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Formatos'!$A$7:$U$136</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<sst xmlns="http://schemas.openxmlformats.org/spreadsheetml/2006/main" count="1377" uniqueCount="349">
  <si>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</si>
  <si>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</si>
  <si>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</si>
  <si>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</si>
  <si>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</si>
  <si>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</si>
  <si>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</si>
  <si>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</si>
  <si>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</si>
  <si>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</si>
  <si>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</si>
  <si>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</si>
  <si>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</si>
  <si>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</si>
  <si>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</si>
  <si>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</si>
  <si>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</si>
  <si>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</si>
  <si>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</si>
  <si>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</si>
  <si>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</si>
  <si>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</si>
  <si>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</si>
  <si>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</si>
  <si>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</si>
  <si>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</si>
  <si>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</si>
  <si>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</si>
  <si>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</si>
  <si>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</si>
  <si>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</si>
  <si>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</si>
  <si>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</si>
  <si>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</si>
  <si>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</si>
  <si>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</si>
  <si>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</si>
  <si>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</si>
  <si>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</si>
  <si>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</si>
  <si>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</si>
  <si>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</si>
  <si>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</si>
  <si>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</si>
  <si>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</si>
  <si>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</si>
  <si>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</si>
  <si>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</si>
  <si>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</si>
  <si>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</si>
  <si>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</si>
  <si>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</si>
  <si>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</si>
  <si>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</si>
  <si>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</si>
  <si>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</si>
  <si>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</si>
  <si>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</si>
  <si>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</si>
  <si>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</si>
  <si>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</si>
  <si>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</si>
  <si>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</si>
  <si>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</si>
  <si>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</si>
  <si>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</si>
  <si>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</si>
  <si>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</si>
  <si>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</si>
  <si>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</si>
  <si>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</si>
  <si>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</si>
  <si>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</si>
  <si>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Ley sobre la Organización y Funcionamiento Internos del Congreso del Estado Libre y Soberano de Tamaulipas.</t>
  </si>
  <si>
    <t xml:space="preserve">Artículo 61 párrafo 1 inciso e) </t>
  </si>
  <si>
    <t xml:space="preserve">Departamento del Registro Parlamentario y Diario de Debates </t>
  </si>
  <si>
    <t>2024-2027</t>
  </si>
  <si>
    <t>Diario de los Debates 45</t>
  </si>
  <si>
    <t>Diario de los Debates 47</t>
  </si>
  <si>
    <t>Diario de los Debates 48</t>
  </si>
  <si>
    <t>Diario de los Debates 49</t>
  </si>
  <si>
    <t>Diario de los Debates 50</t>
  </si>
  <si>
    <t>Diario de los Debates 52</t>
  </si>
  <si>
    <t>Diario de los Debates 53</t>
  </si>
  <si>
    <t>MEDIANTE EL CUAL LA LEGISLATURA 66 DEL CONGRESO DEL ESTADO LIBRE Y SOBERANO DE TAMAULIPAS, DETERMINA POSPONER LA COMPARECENCIA DE LA SECRETARÍA DE DESARROLLO ENERGÉTICO DEL GOBIERNO DEL ESTADO DE TAMAULIPAS ANTE LA COMISIÓN DE ENERGÍA Y CAMBIO CLIMÁTICO, EN VIRTUD QUE SE REALIZÓ EL CAMBIO DE LA TITULARIDAD DE DICHA DEPENDENCIA.</t>
  </si>
  <si>
    <t>MEDIANTE EL CUAL SE ADICIONAN UNA SECCIÓN TERCERA DENOMINADA “DE LOS DERECHOS” AL CAPÍTULO X Y UN ARTÍCULO 68 BIS, DEL DECRETO NÚMERO 66-219, MEDIANTE EL CUAL SE EXPIDIÓ LA LEY DE INGRESOS DEL MUNICIPIO DE REYNOSA, TAMAULIPAS, PARA EL EJERCICIO FISCAL DEL AÑO 2025 Y DECRETO NÚMERO 66-241, POR EL CUAL SE MODIFICÓ LA LEY DE REFERENCIA.</t>
  </si>
  <si>
    <t>MEDIANTE EL CUAL SE DEROGA EL PÁRRAFO SEGUNDO DEL ARTÍCULO 413 DE LA LEY ELECTORAL DEL ESTADO DE TAMAULIPAS.</t>
  </si>
  <si>
    <t>MEDIANTE EL CUAL LA LEGISLATURA 66 CONSTITUCIONAL DEL CONGRESO DEL ESTADO LIBRE Y SOBERANO DE TAMAULIPAS, EXHORTA RESPETUOSAMENTE A LOS 43 AYUNTAMIENTOS DEL ESTADO DE TAMAULIPAS PARA QUE, EN EL ÁMBITO DE SUS FACULTADES Y ATRIBUCIONES, REALICEN LAS ACCIONES NECESARIAS PARA ELIMINAR EL NOMBRE DE MANUEL CAVAZOS LERMA DE CALLES, COLONIAS Y ESPACIOS PÚBLICOS EN SUS RESPECTIVAS JURISDICCIONES, PROMOVIENDO ASÍ LA DIGNIDAD, EL RESPETO Y LA IGUALDAD DE GÉNERO EN TAMAULIPAS.</t>
  </si>
  <si>
    <t>POR EL CUAL SE DECLARA SIN MATERIA LA INICIATIVA CON PROYECTO DE PUNTO DE ACUERDO MEDIANTE EL CUAL LA LEGISLATURA 66 DEL HONORABLE CONGRESO DEL ESTADO LIBRE Y SOBERANO DE TAMAULIPAS SOLICITA A LA AUTORIDADES DE LA SECRETARÍA DE AGRICULTURA Y DESARROLLO RURAL; ALIMENTACIÓN PARA EL BIENESTAR, ANTES DICONSA-SEGALMEX RESPETE LOS ACUERDOS PACTADOS CON LOS AGRICULTORES DE FRIJOL DE TAMAULIPAS PARA LA COMPRA DE 1,500 TONELADAS DE GRANO; QUE SE FINIQUITEN LA COMPRA PENDIENTE EN LA REUNIÓN QUE CELEBRARAN AMBAS PARTES EL DÍA MIÉRCOLES 26 DE FEBRERO DE 2025 Y QUE EN UN FUTURO LOS COMPROMISOS Y ACUERDOS CON NUESTROS CAMPESINOS SE REALICEN POR ESCRITO, EN DONDE SE INCLUYAN LAS CONDICIONES Y CARACTERÍSTICAS DEL PRODUCTO A ENTREGAR, FECHAS, LUGARES Y PRECIOS DE COMPRA, A FIN DE QUE SE LES TRATE CON LAS MEJORES CONDICIONES DE RESPETO, TIEMPO, Y DEDICACIÓN QUE SE MERECEN, POR LO TANTO, SE ARCHIVA EL EXPEDIENTE RELATIVO COMO ASUNTO CONCLUIDO.</t>
  </si>
  <si>
    <t>MEDIANTE EL CUAL SE REFORMAN, ADICIONA Y DEROGA DIVERSAS DISPOSICIONES DE LA LEY DE PROTECCIÓN A LOS ANIMALES PARA EL ESTADO DE TAMAULIPAS.</t>
  </si>
  <si>
    <t>MEDIANTE EL CUAL SE REFORMAN LAS FRACCIONES IX, X Y SE ADICIONA UNA FRACCIÓN XI, AL ARTÍCULO 2º TER, DE LA LEY DE SALUD PARA EL ESTADO DE TAMAULIPAS.</t>
  </si>
  <si>
    <t>MEDIANTE EL CUAL LA LEGISLATURA 66 DEL CONGRESO DEL ESTADO LIBRE Y SOBERANO DE TAMAULIPAS, CON PLENO RESPETO A SU ESFERA DE COMPETENCIA, SOLICITA A LA CÁMARA DE DIPUTADOS DEL H. CONGRESO DE LA UNIÓN PARA QUE DÉ TRÁMITE A LA INICIATIVA CON PROYECTO DE DECRETO, MEDIANTE EL CUAL SE REFORMA LA LEY SOBRE EL ESCUDO, LA BANDERA Y EL HIMNO NACIONALES PARA INSTITUIR EL DIA 16 DE JUNIO DE CADA AÑO, COMO FECHA CÍVICA NACIONAL POR CONMEMORARSE EL ANIVERSARIO DE LA BATALLA DE SANTA GERTRUDIS Y EN RECONOCIMIENTO DE LA HEROICA CIUDAD DE CAMARGO POR SU CONTRIBUCIÓN A LA SOBERANÍA NACIONAL.</t>
  </si>
  <si>
    <t>https://www.congresotamaulipas.gob.mx/Parlamentario/Archivos/PuntosAcuerdo/PUNTO%20DE%20ACUERDO%2066-96.pdf</t>
  </si>
  <si>
    <t>https://www.congresotamaulipas.gob.mx/Parlamentario/Archivos/Decretos/DECRETO%2066-274.pdf</t>
  </si>
  <si>
    <t>https://www.congresotamaulipas.gob.mx/Parlamentario/Archivos/Decretos/DECRETO%2066-275_.pdf</t>
  </si>
  <si>
    <t>https://www.congresotamaulipas.gob.mx/Parlamentario/Archivos/PuntosAcuerdo/PUNTO%20DE%20ACUERDO%2066-97__.pdf</t>
  </si>
  <si>
    <t>https://www.congresotamaulipas.gob.mx/Parlamentario/Archivos/PuntosAcuerdo/PUNTO%20DE%20ACUERDO%2098.pdf</t>
  </si>
  <si>
    <t>https://www.congresotamaulipas.gob.mx/Parlamentario/Archivos/Decretos/DECRETO%2066-276.pdf</t>
  </si>
  <si>
    <t>https://www.congresotamaulipas.gob.mx/Parlamentario/Archivos/Decretos/DECRETO%2066-277.pdf</t>
  </si>
  <si>
    <t>https://www.congresotamaulipas.gob.mx/Parlamentario/Archivos/PuntosAcuerdo/PUNTO%20DE%20ACUERDO%2099.pdf</t>
  </si>
  <si>
    <t>Diario de los Debates 54</t>
  </si>
  <si>
    <t>Diario de los Debates 55</t>
  </si>
  <si>
    <t>Diario de los Debates 56</t>
  </si>
  <si>
    <t>Diario de los Debates 57</t>
  </si>
  <si>
    <t>Diario de los Debates 58</t>
  </si>
  <si>
    <t>MEDIANTE EL CUAL SE REFORMA EL ARTÍCULO 20, PÁRRAFO SEGUNDO, FRACCIÓN V, PÁRRAFOS TERCERO, CUARTO, QUINTO, SEXTO, SÉPTIMO, OCTAVO, NOVENO, DÉCIMO, DÉCIMO PRIMERO, DÉCIMO SEGUNDO, DÉCIMO TERCERO, DÉCIMO CUARTO, DÉCIMO SÉPTIMO, DÉCIMO OCTAVO Y DÉCIMO NOVENO, INCISOS B) Y D), DE LA CONSTITUCIÓN POLÍTICA DEL ESTADO DE TAMAULIPAS.</t>
  </si>
  <si>
    <t>MEDIANTE EL CUAL SE REFORMAN LOS ARTÍCULOS 3, FRACCIÓN XV; Y 73, FRACCIÓN V; Y SE ADICIONAN LAS FRACCIONES XV BIS AL ARTÍCULO 3; Y VI, RECORRIÉNDOSE EN SU ORDEN NATURAL LA SUBSECUENTE, AL ARTÍCULO 73 DE LA LEY DE TURISMO DEL ESTADO DE TAMAULIPAS.</t>
  </si>
  <si>
    <t>MEDIANTE EL CUAL SE AUTORIZA AL MUNICIPIO DE TAMPICO, TAMAULIPAS, LA DONACIÓN DE UN PREDIO DE SU HACIENDA PÚBLICA MUNICIPAL A FAVOR DE LA ASOCIACIÓN ALZHEIMER DE TAMPICO CD. MADERO, A.C.</t>
  </si>
  <si>
    <t>POR EL CUAL SE DECLARA IMPROCEDENTE LA INICIATIVA CON PROYECTO DE DECRETO MEDIANTE EL CUAL SE REFORMAN Y ADICIONAN DIVERSOS ARTÍCULOS DE LA LEY ORGÁNICA DE LA ADMINISTRACIÓN PÚBLICA DEL ESTADO DE TAMAULIPAS, POR LO TANTO, SE ARCHIVA EL EXPEDIENTE RELATIVO COMO ASUNTO CONCLUIDO.</t>
  </si>
  <si>
    <t>MEDIANTE EL CUAL SE DEROGA LA FRACCIÓN XI DEL ARTÍCULO 27 DE LA LEY DE INGRESOS DEL MUNICIPIO DE ALDAMA, TAMAULIPAS, PARA EL EJERCICIO FISCAL 2025.</t>
  </si>
  <si>
    <t>MEDIANTE EL CUAL SE DEROGA LA FRACCIÓN XII DEL ARTÍCULO 26 DE LA LEY DE INGRESOS DEL MUNICIPIO DE BURGOS, TAMAULIPAS, PARA EL EJERCICIO FISCAL 2025.</t>
  </si>
  <si>
    <t>MEDIANTE EL CUAL SE DEROGA LA FRACCIÓN XI DEL ARTÍCULO 27 DE LA LEY DE INGRESOS DEL MUNICIPIO DE CASAS, TAMAULIPAS, PARA EL EJERCICIO FISCAL 2025.</t>
  </si>
  <si>
    <t>MEDIANTE EL CUAL SE DEROGA LA FRACCIÓN X DEL ARTÍCULO 27 DE LA LEY DE INGRESOS DEL MUNICIPIO DE CRUILLAS, TAMAULIPAS, PARA EL EJERCICIO FISCAL 2025.</t>
  </si>
  <si>
    <t>MEDIANTE EL CUAL SE DEROGA EL INCISO A), FRACCIÓN XXVI, DEL ARTÍCULO 27 DE LA LEY DE INGRESOS DEL MUNICIPIO DE GÓMEZ FARÍAS, TAMAULIPAS, PARA EL EJERCICIO FISCAL 2025.</t>
  </si>
  <si>
    <t>MEDIANTE EL CUAL SE DEROGA LA FRACCIÓN XI DEL ARTÍCULO 27 DE LA LEY DE INGRESOS DEL MUNICIPIO DE HIDALGO, TAMAULIPAS, PARA EL EJERCICIO FISCAL 2025.</t>
  </si>
  <si>
    <t>MEDIANTE EL CUAL SE DEROGA LA FRACCIÓN XI DEL ARTÍCULO 27 DE LA LEY DE INGRESOS DEL MUNICIPIO DE JIMÉNEZ, TAMAULIPAS, PARA EL EJERCICIO FISCAL 2025.</t>
  </si>
  <si>
    <t>MEDIANTE EL CUAL SE DEROGAN LOS INCISOS A) Y B) DEL PÁRRAFO 3, NUMERAL 1 DE LA FRACCIÓN XIII, DEL ARTÍCULO 19 DE LA LEY DE INGRESOS DEL MUNICIPIO DE MAINERO, TAMAULIPAS, PARA EL EJERCICIO FISCAL 2025.</t>
  </si>
  <si>
    <t>MEDIANTE EL CUAL SE DEROGA EL INCISO F Y G DE LA FRACCIÓN IV DEL ARTÍCULO 16 DE LA LEY DE INGRESOS DEL MUNICIPIO DE MATAMOROS, TAMAULIPAS, PARA EL EJERCICIO FISCAL 2025.</t>
  </si>
  <si>
    <t>MEDIANTE EL CUAL SE DEROGA LA FRACCIÓN XI DEL ARTÍCULO 27 DE LA LEY DE INGRESOS DEL MUNICIPIO DE MIER, TAMAULIPAS, PARA EL EJERCICIO FISCAL 2025.</t>
  </si>
  <si>
    <t>MEDIANTE EL CUAL SE DEROGA LA FRACCIÓN XI DEL ARTÍCULO 27 DE LA LEY DE INGRESOS DEL MUNICIPIO DE MIGUEL ALEMÁN, TAMAULIPAS, PARA EL EJERCICIO FISCAL 2025.</t>
  </si>
  <si>
    <t>MEDIANTE EL CUAL SE DEROGA LA FRACCIÓN XI DEL ARTÍCULO 26 DE LA LEY DE INGRESOS DEL MUNICIPIO DE NUEVO MORELOS, TAMAULIPAS, PARA EL EJERCICIO FISCAL 2025.</t>
  </si>
  <si>
    <t>MEDIANTE EL CUAL SE DEROGA LA FRACCIÓN XI DEL ARTÍCULO 27 DE LA LEY DE INGRESOS DEL MUNICIPIO DE PALMILLAS, TAMAULIPAS, PARA EL EJERCICIO FISCAL 2025.</t>
  </si>
  <si>
    <t>MEDIANTE EL CUAL SE DEROGA LA FRACCIÓN XII DEL ARTÍCULO 24 DE LA LEY DE INGRESOS DEL MUNICIPIO DE SAN NICOLÁS, TAMAULIPAS, PARA EL EJERCICIO FISCAL 2025.</t>
  </si>
  <si>
    <t>MEDIANTE EL CUAL SE DEROGA LA FRACCIÓN XI DEL ARTÍCULO 28 DE LA LEY DE INGRESOS DEL MUNICIPIO DE SOTO LA MARINA, TAMAULIPAS, PARA EL EJERCICIO FISCAL 2025.</t>
  </si>
  <si>
    <t>MEDIANTE EL CUAL SE DEROGA EL INCISO H) DE LA FRACCIÓN II, ASÍ COMO LOS PÁRRAFOS 5, 6, 7 Y 8 DE LA TABLA CONTENIDA EN EL PÁRRAFO SEGUNDO DE LA FRACCIÓN IV DEL ARTÍCULO 23 DE LA LEY DE INGRESOS DEL MUNICIPIO DE REYNOSA, TAMAULIPAS, PARA EL EJERCICIO FISCAL 2025.</t>
  </si>
  <si>
    <t>MEDIANTE EL CUAL SE DEROGA LA FRACCIÓN XI DEL ARTÍCULO 27 DE LA LEY DE INGRESOS DEL MUNICIPIO DE VILLAGRÁN, TAMAULIPAS, PARA EL EJERCICIO FISCAL 2025.</t>
  </si>
  <si>
    <t>MEDIANTE EL CUAL SE DEROGA LA FRACCIÓN XII DEL ARTÍCULO 24 DE LA LEY DE INGRESOS DEL MUNICIPIO DE XICOTÉNCATL, TAMAULIPAS, PARA EL EJERCICIO FISCAL 2025.</t>
  </si>
  <si>
    <t>https://www.congresotamaulipas.gob.mx/Parlamentario/Archivos/Decretos/DECRETO%2066-278.pdf</t>
  </si>
  <si>
    <t>https://www.congresotamaulipas.gob.mx/Parlamentario/Archivos/Decretos/DECRETO%2066-279.pdf</t>
  </si>
  <si>
    <t>https://www.congresotamaulipas.gob.mx/Parlamentario/Archivos/Decretos/DECRETO%2066-280.pdf</t>
  </si>
  <si>
    <t>https://www.congresotamaulipas.gob.mx/Parlamentario/Archivos/PuntosAcuerdo/PUNTO%20DE%20ACUERDO%2066-100.pdf</t>
  </si>
  <si>
    <t>https://www.congresotamaulipas.gob.mx/Parlamentario/Archivos/Decretos/DECRETO%2066-281.pdf</t>
  </si>
  <si>
    <t>https://www.congresotamaulipas.gob.mx/Parlamentario/Archivos/Decretos/DECRETO%2066-282.pdf</t>
  </si>
  <si>
    <t>https://www.congresotamaulipas.gob.mx/Parlamentario/Archivos/Decretos/DECRETO%2066-283.pdf</t>
  </si>
  <si>
    <t>https://www.congresotamaulipas.gob.mx/Parlamentario/Archivos/Decretos/DECRETO%2066-284.pdf</t>
  </si>
  <si>
    <t>https://www.congresotamaulipas.gob.mx/Parlamentario/Archivos/Decretos/DECRETO%2066-285.pdf</t>
  </si>
  <si>
    <t>https://www.congresotamaulipas.gob.mx/Parlamentario/Archivos/Decretos/DECRETO%2066-286.pdf</t>
  </si>
  <si>
    <t>https://www.congresotamaulipas.gob.mx/Parlamentario/Archivos/Decretos/DECRETO%2066-287.pdf</t>
  </si>
  <si>
    <t>https://www.congresotamaulipas.gob.mx/Parlamentario/Archivos/Decretos/DECRETO%2066-288.pdf</t>
  </si>
  <si>
    <t>https://www.congresotamaulipas.gob.mx/Parlamentario/Archivos/Decretos/DECRETO%2066-289.pdf</t>
  </si>
  <si>
    <t>https://www.congresotamaulipas.gob.mx/Parlamentario/Archivos/Decretos/DECRETO%2066-290.pdf</t>
  </si>
  <si>
    <t>https://www.congresotamaulipas.gob.mx/Parlamentario/Archivos/Decretos/DECRETO%2066-291.pdf</t>
  </si>
  <si>
    <t>https://www.congresotamaulipas.gob.mx/Parlamentario/Archivos/Decretos/DECRETO%2066-292.pdf</t>
  </si>
  <si>
    <t>https://www.congresotamaulipas.gob.mx/Parlamentario/Archivos/Decretos/DECRETO%2066-293.pdf</t>
  </si>
  <si>
    <t>https://www.congresotamaulipas.gob.mx/Parlamentario/Archivos/Decretos/DECRETO%2066-294.pdf</t>
  </si>
  <si>
    <t>https://www.congresotamaulipas.gob.mx/Parlamentario/Archivos/Decretos/DECRETO%2066-295.pdf</t>
  </si>
  <si>
    <t>https://www.congresotamaulipas.gob.mx/Parlamentario/Archivos/Decretos/DECRETO%2066-296.pdf</t>
  </si>
  <si>
    <t>https://www.congresotamaulipas.gob.mx/Parlamentario/Archivos/Decretos/DECRETO%2066-297.pdf</t>
  </si>
  <si>
    <t>https://www.congresotamaulipas.gob.mx/Parlamentario/Archivos/Decretos/DECRETO%2066-298.pdf</t>
  </si>
  <si>
    <t>MEDIANTE EL CUAL LA LEGISLATURA 66 CONSTITUCIONAL DEL CONGRESO DEL ESTADO LIBRE Y SOBERANO DE TAMAULIPAS, EXHORTA RESPETUOSAMENTE AL CONSEJO DE LA JUDICATURA DEL PODER JUDICIAL DE LA FEDERACIÓN Y SEGUNDO TRIBUNAL COLEGIADO DEL DÉCIMONOVENO CIRCUITO, CON RESIDENCIA EN REYNOSA, TAMAULIPAS.</t>
  </si>
  <si>
    <t>MEDIANTE EL CUAL LA LEGISLATURA 66 CONSTITUCIONAL DEL CONGRESO DEL ESTADO LIBRE Y SOBERANO DE TAMAULIPAS, EXHORTA RESPETUOSAMENTE AL C. LIC. FIDEL GALLEGOS FIGUEROA, JUEZ SÉPTIMO DE DISTRITO, CON RESIDENCIA EN CD. REYNOSA, TAMAULIPAS, Y AL CONSEJO DE LA JUDICATURA DEL PODER JUDICIAL DE LA FEDERACIÓN Y PARA QUE EN EL EJERCICIO DE SUS FACULTADES CONSTITUCIONALES Y LEGALES, VIGILE QUE LA ACTUACIÓN DEL JUEZ SÉPTIMO DE DISTRITO, CON RESIDENCIA EN CD. REYNOSA, TAMAULIPAS.</t>
  </si>
  <si>
    <t>MEDIANTE EL CUAL LA LEGISLATURA 66 CONSTITUCIONAL DEL CONGRESO DEL ESTADO LIBRE Y SOBERANO DE TAMAULIPAS, CON PLENO RESPETO A SU ESFERA DE COMPETENCIA, FORMULA UNA ATENTA Y RESPETUOSA SOLICITUD A LOS TITULARES DE LOS 43 AYUNTAMIENTOS DEL ESTADO, PARA QUE FOMENTEN, PROMUEVAN Y EMPRENDAN ACCIONES EN FAVOR DE LA CULTURA Y PRÁCTICA SOBRE LA IMPORTANCIA DE DAR CERTEZA A LA VOLUNTAD DE LAS PERSONAS EN FAVOR DE SU PATRIMONIO A TRAVÉS DEL TESTAMENTO.</t>
  </si>
  <si>
    <t>https://www.congresotamaulipas.gob.mx/Parlamentario/Archivos/PuntosAcuerdo/PUNTO%20DE%20ACUERDO%2066-101.pdf</t>
  </si>
  <si>
    <t>https://www.congresotamaulipas.gob.mx/Parlamentario/Archivos/PuntosAcuerdo/PUNTO%20DE%20ACUERDO%2066-102.pdf</t>
  </si>
  <si>
    <t>https://www.congresotamaulipas.gob.mx/Parlamentario/Archivos/PuntosAcuerdo/PUNTO%20DE%20ACUERDO%2066-103.pdf</t>
  </si>
  <si>
    <t>MEDIANTE EL CUAL LA LEGISLATURA 66 CONSTITUCIONAL DEL CONGRESO DEL ESTADO LIBRE Y SOBERANO DE TAMAULIPAS, CON PLENO RESPETO A SU AUTONOMÍA, REALIZA UNA ATENTA SOLICITUD A LOS 43 MUNICIPIOS DEL ESTADO DE TAMAULIPAS, A FIN DE QUE EN EL ÁMBITO DE SUS RESPECTIVAS COMPETENCIAS, IMPLEMENTEN ACCIONES INTEGRALES EN FAVOR DEL FORTALECIMIENTO DE LOS DERECHOS DE NIÑAS, NIÑOS Y ADOLESCENTES, Y DEL CUIDADO Y PRESERVACIÓN DEL MEDIOAMBIENTE.</t>
  </si>
  <si>
    <t>MEDIANTE EL CUAL SE DEROGAN LA FRACCIÓN XV DEL ARTÍCULO 29; EL INCISO C) DE LA FRACCIÓN XV Y LA FRACCIÓN XVIII DEL ARTÍCULO 30 DE LA LEY DE INGRESOS DEL MUNICIPIO DE ALTAMIRA, TAMAULIPAS, PARA EL EJERCICIO FISCAL 2025.</t>
  </si>
  <si>
    <t>MEDIANTE EL CUAL SE DEROGAN EL INCISO i) DE LA FRACCIÓN V Y NUMERAL 5 DEL INCISO A), DE LA FRACCIÓN XVI DEL ARTÍCULO 38; INCISOS A) Y NUMERAL 2 DEL INCISO B) DE LA FRACCIÓN I DEL ARTÍCULO 40; NUMERALES 2 AL 5 DEL INCISO A) DE LA FRACCIÓN I DEL ARTÍCULO 42; INCISO 4) DEL INCISO A) DEL NUMERAL 1 DEL ARTÍCULO 58; Y, NUMERAL 2 DE LA FRACCIÓN V DEL ARTÍCULO 64 DE LA LEY DE INGRESOS DEL MUNICIPIO DE RÍO BRAVO, TAMAULIPAS, PARA EL EJERCICIO FISCAL 2025.</t>
  </si>
  <si>
    <t>MEDIANTE EL CUAL SE DEROGA LA FRACCIÓN XI DEL ARTÍCULO 27 DE LA LEY DE INGRESOS DEL MUNICIPIO DE CAMARGO, TAMAULIPAS, PARA EL EJERCICIO FISCAL 2025.</t>
  </si>
  <si>
    <t>MEDIANTE EL CUAL SE DECLARA RECINTO OFICIAL DEL CONGRESO DEL ESTADO LIBRE Y SOBERANO DE TAMAULIPAS, EL AUDITORIO “JUAN MACÍAS CASTILLO”, PARA LA CELEBRACIÓN DE LAS REUNIONES DE COMISIONES ORDINARIAS, ASÍ COMO LA PLAZA DE LA CONSTITUCIÓN, DEL MUNICIPIO DE ALTAMIRA, TAMAULIPAS, PARA LA CELEBRACIÓN DE LA SESIÓN PÚBLICA ORDINARIA, QUE SE LLEVARÁN A CABO LOS DÍAS 1 Y 2 DE MAYO DEL PRESENTE AÑO.</t>
  </si>
  <si>
    <t>MEDIANTE EL CUAL SE REFORMAN Y ADICIONAN DIVERSAS DISPOSICIONES DE LA LEY DE PESCA Y ACUACULTURA SUSTENTABLES DEL ESTADO DE TAMAULIPAS.</t>
  </si>
  <si>
    <t>MEDIANTE EL CUAL SE DEROGA LA FRACCIÓN XII DEL ARTÍCULO 26 DE LA LEY DE INGRESOS DEL MUNICIPIO DE ABASOLO, TAMAULIPAS, PARA EL EJERCICIO FISCAL 2025.</t>
  </si>
  <si>
    <t>MEDIANTE EL CUAL SE DEROGAN EL INCISO A) DE LA FRACCIÓN XV DEL ARTÍCULO 30; FRACCIÓN I DEL ARTÍCULO 31; NUMERAL 4 DEL INCISO A) DEL NUMERAL 2, DEL NUMERAL 1 DEL ARTÍCULO 46; NUMERAL 2 DE LA FRACCIÓN VI DEL ARTÍCULO 48 DE LA LEY DE INGRESOS DEL MUNICIPIO DE CIUDAD MADERO, TAMAULIPAS, PARA EL EJERCICIO FISCAL 2025.</t>
  </si>
  <si>
    <t>MEDIANTE EL CUAL SE DEROGA LA FRACCIÓN XI DEL ARTÍCULO 26 DE LA LEY DE INGRESOS DEL MUNICIPIO DE GUERRERO, TAMAULIPAS PARA EL EJERCICIO FISCAL 2025.</t>
  </si>
  <si>
    <t>MEDIANTE EL CUAL SE DEROGA LA FRACCIÓN XI DEL ARTÍCULO 27 DE LA LEY DE INGRESOS DEL MUNICIPIO DE MÉNDEZ, TAMAULIPAS, PARA EL EJERCICIO FISCAL 2025.</t>
  </si>
  <si>
    <t>MEDIANTE EL CUAL SE DEROGA LA FRACCIÓN XII Y SE ADICIONA UNA FRACCIÓN XLII AL ARTÍCULO 27 DE LA LEY DE INGRESOS DEL MUNICIPIO DE NUEVO LAREDO, TAMAULIPAS, PARA EL EJERCICIO FISCAL 2025.</t>
  </si>
  <si>
    <t>MEDIANTE EL CUAL SE REFORMA EL ARTÍCULO 21 BIS, PÁRRAFO ÚNICO; Y SE DEROGA EL INCISO B) DEL ARTÍCULO 21 BIS DEL DECRETO NÚMERO 66-219, MEDIANTE EL CUAL SE EXPIDE LA LEY DE INGRESOS DEL MUNICIPIO DE REYNOSA, TAMAULIPAS, PARA EL EJERCICIO FISCAL DEL AÑO 2025.</t>
  </si>
  <si>
    <t>MEDIANTE EL CUAL SE DEROGA LA FRACCIÓN X; EL NUMERAL 4 DE LA SUB FRACCIÓN III DE LA FRACCIÓN XXXIV DEL ARTÍCULO 28 DE LA LEY DE INGRESOS DEL MUNICIPIO DE TAMPICO, TAMAULIPAS PARA EL EJERCICIO FISCAL 2025.</t>
  </si>
  <si>
    <t>MEDIANTE EL CUAL SE DEROGA EL NUMERAL 32 DEL ARTÍCULO 28 DE LA LEY DE INGRESOS DEL MUNICIPIO DE VALLE HERMOSO, TAMAULIPAS, PARA EL EJERCICIO FISCAL 2025.</t>
  </si>
  <si>
    <t>MEDIANTE EL CUAL SE DEROGAN EL INCISO A) DE LA FRACCIÓN XXVI DEL ARTÍCULO 27 DE LA LEY DE INGRESOS DEL MUNICIPIO DE VICTORIA, TAMAULIPAS, PARA EL EJERCICIO FISCAL 2025.</t>
  </si>
  <si>
    <t>MEDIANTE EL CUAL LA LEGISLATURA 66 CONSTITUCIONAL DEL CONGRESO DEL ESTADO LIBRE Y SOBERANO DE TAMAULIPAS, SOLICITA RESPETUOSAMENTE A LOS 43 AYUNTAMIENTOS DE LA ENTIDAD A REALIZAR CAMPAÑAS MASIVAS DE COMUNICACIÓN EN LAS QUE SE PROMUEVA LA DONACIÓN DE SANGRE COMO ACTO DE SOLIDARIDAD PARA SALVAR VIDAS.</t>
  </si>
  <si>
    <t>https://www.congresotamaulipas.gob.mx/Parlamentario/Archivos/PuntosAcuerdo/PUNTO%20DE%20ACUERDO%2066-104.pdf</t>
  </si>
  <si>
    <t>https://www.congresotamaulipas.gob.mx/Parlamentario/Archivos/Decretos/DECRETO%2066-299.pdf</t>
  </si>
  <si>
    <t>https://www.congresotamaulipas.gob.mx/Parlamentario/Archivos/Decretos/DECRETO%2066-300.pdf</t>
  </si>
  <si>
    <t>https://www.congresotamaulipas.gob.mx/Parlamentario/Archivos/Decretos/DECRETO%2066-301.pdf</t>
  </si>
  <si>
    <t>https://www.congresotamaulipas.gob.mx/Parlamentario/Archivos/Decretos/DECRETO%2066-302.pdf</t>
  </si>
  <si>
    <t>https://www.congresotamaulipas.gob.mx/Parlamentario/Archivos/Decretos/DECRETO%2066-303.pdf</t>
  </si>
  <si>
    <t>https://www.congresotamaulipas.gob.mx/Parlamentario/Archivos/Decretos/DECRETO%2066-304.pdf</t>
  </si>
  <si>
    <t>https://www.congresotamaulipas.gob.mx/Parlamentario/Archivos/Decretos/DECRETO%2066-305.pdf</t>
  </si>
  <si>
    <t>https://www.congresotamaulipas.gob.mx/Parlamentario/Archivos/Decretos/DECRETO%2066-306.pdf</t>
  </si>
  <si>
    <t>https://www.congresotamaulipas.gob.mx/Parlamentario/Archivos/Decretos/DECRETO%2066-307.pdf</t>
  </si>
  <si>
    <t>https://www.congresotamaulipas.gob.mx/Parlamentario/Archivos/Decretos/DECRETO%2066-308.pdf</t>
  </si>
  <si>
    <t>https://www.congresotamaulipas.gob.mx/Parlamentario/Archivos/Decretos/DECRETO%2066-309.pdf</t>
  </si>
  <si>
    <t>https://www.congresotamaulipas.gob.mx/Parlamentario/Archivos/Decretos/DECRETO%2066-310.pdf</t>
  </si>
  <si>
    <t>https://www.congresotamaulipas.gob.mx/Parlamentario/Archivos/Decretos/DECRETO%2066-311.pdf</t>
  </si>
  <si>
    <t>https://www.congresotamaulipas.gob.mx/Parlamentario/Archivos/Decretos/DECRETO%2066-312.pdf</t>
  </si>
  <si>
    <t>https://www.congresotamaulipas.gob.mx/Parlamentario/Archivos/PuntosAcuerdo/PUNTO%20DE%20ACUERDO%2066-105.pdf</t>
  </si>
  <si>
    <t>MEDIANTE EL CUAL LA LEGISLATURA 66 CONSTITUCIONAL DEL CONGRESO DEL ESTADO LIBRE Y SOBERANO DE TAMAULIPAS, EN USO DE SUS FACULTADES EMITE UNA ATENTA Y RESPETUOSA SOLICITUD A LOS 43 AYUNTAMIENTOS DEL ESTADO, A QUE, EN LA MEDIDA DE SUS POSIBILIDADES OTORGUEN DURANTE EL MES DE MAYO, INCENTIVOS Y APOYOS A LAS MADRES JEFAS DE FAMILIA, AUTÓNOMAS Y VIUDAS, CONSISTENTES EN DESCUENTOS EN LOS COBROS DEL IMPUESTO PREDIAL Y DE SUS RECARGOS, ASÍ COMO DE OTROS DERECHOS, PROPONIÉNDOLES SE CONSIDERE EN LAS PRÓXIMAS LEYES DE INGRESOS, EL ESTABLECIMIENTO DE ESTOS INCENTIVOS Y APOYOS A LAS MADRES JEFAS DE FAMILIA.</t>
  </si>
  <si>
    <t>MEDIANTE EL CUAL SE REFORMAN, ADICIONAN Y DEROGAN DIVERSAS DISPOSICIONES DE LA LEY ORGÁNICA DE LA FISCALÍA GENERAL DE JUSTICIA DEL ESTADO DE TAMAULIPAS.</t>
  </si>
  <si>
    <t>MEDIANTE EL CUAL SE DECLARA EL MES DE JUNIO DE CADA AÑO, COMO EL MES EN QUE SE CONMEMORA LA SOLIDARIDAD HUMANA DE LOS TAMAULIPECOS, FRENTE A LA PEOR CRISIS HÍDRICA EN EL SUR DEL ESTADO.</t>
  </si>
  <si>
    <t>MEDIANTE EL CUAL SE ADICIONA EL ARTÍCULO 38 QUATER A LA LEY DE SALUD PARA EL ESTADO DE TAMAULIPAS.</t>
  </si>
  <si>
    <t>MEDIANTE EL CUAL SE CREA EL INSTITUTO DE LA JUVENTUD DEL MUNICIPIO DE ALTAMIRA, TAMAULIPAS, COMO ORGANISMO PÚBLICO DESCENTRALIZADO DE LA ADMINISTRACIÓN PÚBLICA MUNICIPAL.</t>
  </si>
  <si>
    <t>MEDIANTE EL CUAL SE EXPIDE LA LEY PARA EL RECONOCIMIENTO Y ATENCIÓN DE LAS PERSONAS LGBTTTI+ PARA EL ESTADO DE TAMAULIPAS.</t>
  </si>
  <si>
    <t>MEDIANTE EL CUAL LA LEGISLATURA 66 DEL CONGRESO DEL ESTADO LIBRE Y SOBERANO DE TAMAULIPAS, EXHORTA AL AYUNTAMIENTO DE REYNOSA A REALIZAR UNA REASIGNACIÓN RESPONSABLE DE LOS RECURSOS EXCEDENTES Y DISPONIBLES, PARA ATENDER LAS URGENTES NECESIDADES DERIVADAS DE LAS LLUVIAS ATÍPICAS QUE HAN AFECTADO LA REGIÓN, PROMOVIENDO ACCIONES ENFOCADAS EN LA REPARACIÓN DE INFRAESTRUCTURA, EL APOYO DIRECTO A LAS FAMILIAS DAMNIFICADAS, Y LA CREACIÓN DE PROGRAMAS DE PREVENCIÓN Y GESTIÓN DE RIESGOS QUE FORTALEZCAN LA CAPACIDAD DE RESPUESTA ANTE FUTURAS CONTINGENCIAS, TODO ESTO CON PLENO RESPETO DE LA AUTONOMÍA MUNICIPAL Y BAJO LOS PRINCIPIOS DE AUSTERIDAD Y EFICIENCIA EN EL USO DE LOS RECURSOS PÚBLICOS, ASÍ COMO AL CABILDO DE REYNOSA, TAMAULIPAS, PARA QUE ANALICE Y, EN SU CASO, MODIFIQUE SU PROGRAMA ANUAL DE OBRA PÚBLICA DEL MUNICIPIO DE REYNOSA, TAMAULIPAS, PARA EL EJERCICIO 2025, A FIN DE REASIGNAR LOS RECURSOS DE LOS FONDOS DE INVERSIÓN PRODUCTIVA (FIP) Y FONDO DE APORTACIONES PARA EL FORTALECIMIENTO DE LOS MUNICIPIOS Y DE LA DEMARCACIONES TERRITORIALES DEL DISTRITO FEDERAL (FORTAMUN), QUE NO TIENEN RELACIÓN CON EL MANTENIMIENTO DE INFRAESTRUCTURA, NI SON OBRAS PRIORITARIAS, POSTERGUEN SU REALIZACIÓN PARA EL SIGUIENTE EJERCICIO FISCAL Y, QUE LOS RECURSOS DESTINADOS ORIGINALMENTE A ESAS OBRAS, PUEDAN SER REASIGNADOS, POR EL CABILDO, A LA REPARACIÓN DE LA INFRAESTRUCTURA MUNICIPAL DAÑADAS POR LAS LLUVIAS DEL MES DE MARZO.</t>
  </si>
  <si>
    <t>https://www.congresotamaulipas.gob.mx/Parlamentario/Archivos/PuntosAcuerdo/6%20PUNTO%20DE%20ACUERDO%2066-106%20EXHORTO%20MES%20DE%20MAYOpdf.pdf</t>
  </si>
  <si>
    <t>https://www.congresotamaulipas.gob.mx/Parlamentario/Archivos/Decretos/1%20DECRETO%2066-313%20LEY%20DE%20LA%20FISCALIA%20GRAL%20DE%20JUSTICIA.pdf</t>
  </si>
  <si>
    <t>https://www.congresotamaulipas.gob.mx/Parlamentario/Archivos/Decretos/2%20DECRETO%2066-314%20SOLIDARIDAD%20HUMANA%20DE%20LOS%20TAMAULIPECOS_.pdf</t>
  </si>
  <si>
    <t>https://www.congresotamaulipas.gob.mx/Parlamentario/Archivos/Decretos/3%20DECRETO%2066-315%20LEY%20DE%20SALUD_.pdf</t>
  </si>
  <si>
    <t>https://www.congresotamaulipas.gob.mx/Parlamentario/Archivos/Decretos/4%20DECRETO%2066-316%20INSTITUTO%20DE%20LA%20JUVENTUD%20ALTAMIRA_.pdf</t>
  </si>
  <si>
    <t>https://www.congresotamaulipas.gob.mx/Parlamentario/Archivos/Decretos/5%20DECRETO%2066-317%20LEY%20DE%20LGBTTT.pdf</t>
  </si>
  <si>
    <t>https://www.congresotamaulipas.gob.mx/Parlamentario/Archivos/PuntosAcuerdo/7%20PUNTO%20DE%20ACUERDO%2066-107%20REYNOSA%20EXHORTO_.pdf</t>
  </si>
  <si>
    <t>MEDIANTE EL CUAL SE INTEGRA LA COMISIÓN DE VIVIENDA DE LA LEGISLATURA 66 DEL CONGRESO DEL ESTADO DE TAMAULIPAS.</t>
  </si>
  <si>
    <t>MEDIANTE EL CUAL SE REFORMAN Y ADICIONAN DIVERSAS DISPOSICIONES DE LA CONSTITUCIÓN POLÍTICA DEL ESTADO DE TAMAULIPAS.</t>
  </si>
  <si>
    <t>MEDIANTE EL CUAL SE REFORMAN LOS INCISOS AE) Y AF); Y SE ADICIONA UN INCISO AG), AL NUMERAL 2, DEL ARTÍCULO 35, DE LA LEY SOBRE LA ORGANIZACIÓN Y FUNCIONAMIENTO INTERNOS DEL CONGRESO DEL ESTADO LIBRE Y SOBERANO DE TAMAULIPAS.</t>
  </si>
  <si>
    <t>MEDIANTE EL CUAL SE REFORMA EL PÁRRAFO SEGUNDO Y SE ADICIONA EL PÁRRAFO TERCERO, A LA FRACCIÓN II, DEL ARTÍCULO 32 Y SE ADICIONA UN SEGUNDO PÁRRAFO AL ARTÍCULO 34, DEL CÓDIGO PENAL PARA EL ESTADO DE TAMAULIPAS.</t>
  </si>
  <si>
    <t>MEDIANTE EL CUAL LA LEGISLATURA 66 CONSTITUCIONAL DEL CONGRESO DEL ESTADO LIBRE Y SOBERANO DE TAMAULIPAS, CON PLENO RESPETO A SU AUTONOMÍA, REALIZA ATENTA SOLICITUD A LA FISCALÍA GENERAL DE JUSTICIA DEL ESTADO DE TAMAULIPAS; ASÍ COMO A LA FISCALÍA ESPECIALIZADA EN LA INVESTIGACIÓN DE VIOLACIONES A DERECHOS HUMANOS, INFORMEN SOBRE EL ESTADO QUE GUARDAN LAS ÓRDENES DE APREHENSIÓN, EN CONTRA DE QUIENES COMETIERON ACTOS DE VIOLENCIA CONTRA LAS MUJERES.</t>
  </si>
  <si>
    <t>MEDIANTE EL CUAL LA LEGISLATURA 66 CONSTITUCIONAL DEL CONGRESO DEL ESTADO LIBRE Y SOBERANO DE TAMAULIPAS, CON PLENO RESPETO A SU ESFERA DE COMPETENCIA, HACE UNA ATENTA INVITACIÓN A LA SECRETARÍA DE BIENESTAR SOCIAL, A LA SECRETARÍA DE DESARROLLO URBANO Y MEDIO AMBIENTE Y A LA SECRETARÍA DE TURISMO, PARA QUE EN COORDINACIÓN CON INSTITUCIONES PÚBLICAS Y PRIVADAS, REALICEN EN EL ÁMBITO DE SU COMPETENCIA LAS GESTIONES NECESARIAS PARA EL RESCATE, RESTAURACIÓN, REHABILITACIÓN Y CONSERVACIÓN DEL COMPLEJO DE LA ESTACIÓN DE FERROCARRIL DE CIUDAD VICTORIA, TAMAULIPAS, CON LA FINALIDAD DE CREAR UN MUSEO HISTÓRICO QUE PERMITA LA PROMOCIÓN Y DIFUSIÓN DE LA CULTURA ENTRE LAS Y LOS TAMAULIPECOS.</t>
  </si>
  <si>
    <t>MEDIANTE EL CUAL LA LEGISLATURA 66 CONSTITUCIONAL DEL CONGRESO DEL ESTADO LIBRE Y SOBERANO DE TAMAULIPAS, CON PLENO RESPETO A SU ESFERA DE COMPETENCIA, FORMULA UNA ATENTA SOLICITUD A LOS 43 AYUNTAMIENTOS DEL ESTADO, PARA QUE INTENSIFIQUEN LAS ACCIONES NECESARIAS EN LA PREVENCIÓN, FUMIGACIÓN, DESCACHARRIZACIÓN, LIMPIEZA DE ESPACIOS ABIERTOS, LOTES BALDÍOS, PARQUES PÚBLICOS Y PANTEONES MUNICIPALES, ADEMÁS REALIZAR CAMPAÑAS DE CONCIENTIZACIÓN A TODOS LOS HOGARES TAMAULIPECOS CON EL OBJETO DE EVITAR LA REPRODUCCIÓN DEL MOSQUITO TRANSMISOR DEL DENGUE, ZIKA Y CHIKUNGUNYA.</t>
  </si>
  <si>
    <t>MEDIANTE EL CUAL SE AUTORIZA AL AYUNTAMIENTO DE TAMPICO, TAMAULIPAS, LA DONACIÓN DE UN PREDIO PROPIEDAD DE SU HACIENDA PÚBLICA MUNICIPAL A FAVOR DE INSTITUTO DE SEGURIDAD Y SERVICIOS SOCIALES DE LOS TRABAJADORES DEL ESTADO.</t>
  </si>
  <si>
    <t>MEDIANTE EL CUAL LA LEGISLATURA 66 CONSTITUCIONAL DEL CONGRESO DEL ESTADO LIBRE Y SOBERANO DE TAMAULIPAS, EN USO DE LAS FACULTADES QUE LE OTORGAN LA CONSTITUCIÓN POLÍTICA DE LOS ESTADOS UNIDOS MEXICANOS, LA CONSTITUCIÓN POLÍTICA DEL ESTADO DE TAMAULIPAS Y LA LEY SOBRE LA ORGANIZACIÓN Y FUNCIONAMIENTO INTERNOS DEL CONGRESO DEL ESTADO LIBRE Y SOBERANO DE TAMAULIPAS, DETERMINA QUE LA SOLICITUD PLANTEADA POR EL AYUNTAMIENTO DE REYNOSA EN EL OFICIO NÚMERO SAY/00596/2025, ES IMPROCEDENTE, POR NO REUNIR LOS REQUISITOS LEGALES DEL ARTÍCULO 93 NUMERAL 2 DE LA LEY INTERNA DE ESTE CONGRESO, PARA SER ANALIZADA POR ESTE PODER LEGISLATIVO.</t>
  </si>
  <si>
    <t>https://www.congresotamaulipas.gob.mx/Parlamentario/Archivos/PuntosAcuerdo/PUNTO%20DE%20ACUERDO%2066-108.pdf</t>
  </si>
  <si>
    <t>https://www.congresotamaulipas.gob.mx/Parlamentario/Archivos/Decretos/DECRETO%2066-318.pdf</t>
  </si>
  <si>
    <t>https://www.congresotamaulipas.gob.mx/Parlamentario/Archivos/Decretos/DECRETO%2066-319.pdf</t>
  </si>
  <si>
    <t>https://www.congresotamaulipas.gob.mx/Parlamentario/Archivos/Decretos/DECRETO%2066-320.pdf</t>
  </si>
  <si>
    <t>https://www.congresotamaulipas.gob.mx/Parlamentario/Archivos/PuntosAcuerdo/PUNTO%20DE%20ACUERDO%2066-109.pdf</t>
  </si>
  <si>
    <t>https://www.congresotamaulipas.gob.mx/Parlamentario/Archivos/PuntosAcuerdo/PUNTO%20DE%20ACUERDO%2066-110.pdf</t>
  </si>
  <si>
    <t>https://www.congresotamaulipas.gob.mx/Parlamentario/Archivos/PuntosAcuerdo/PUNTO%20DE%20ACUERDO%2066-111.pdf</t>
  </si>
  <si>
    <t>https://www.congresotamaulipas.gob.mx/Parlamentario/Archivos/Decretos/DECRETO%2066-321.pdf</t>
  </si>
  <si>
    <t>https://www.congresotamaulipas.gob.mx/Parlamentario/Archivos/PuntosAcuerdo/PUNTO%20DE%20ACUERDO%2066-112.pdf</t>
  </si>
  <si>
    <t>MEDIANTE EL CUAL SE REFORMAN DIVERSAS DISPOSICIONES DE LA LEY DE LA COMISIÓN DE DERECHOS HUMANOS DEL ESTADO DE TAMAULIPAS.</t>
  </si>
  <si>
    <t>MEDIANTE EL CUAL SE REFORMAN, ADICIONAN Y DEROGAN DIVERSAS DISPOSICIONES DE LA LEY ORGÁNICA DE LA ADMINISTRACIÓN PÚBLICA DEL ESTADO DE TAMAULIPAS.</t>
  </si>
  <si>
    <t>MEDIANTE EL CUAL SE REFORMAN LOS ARTÍCULOS 3, FRACCIÓN XVIII; 23, PÁRRAFO 1, FRACCIÓN I; Y 40, PÁRRAFO 1 DE LA LEY DE FIRMA ELECTRÓNICA AVANZADA PARA EL ESTADO DE TAMAULIPAS.</t>
  </si>
  <si>
    <t>MEDIANTE EL CUAL SE REFORMAN, ADICIONAN Y DEROGAN DIVERSAS DISPOSICIONES DE LA LEY DE GANADERÍA PARA EL ESTADO DE TAMAULIPAS; Y DE LA LEY DE HACIENDA PARA EL ESTADO DE TAMAULIPAS, EN MATERIA GANADERA.</t>
  </si>
  <si>
    <t>MEDIANTE EL CUAL SE REFORMA EL ARTÍCULO 1269 DEL CÓDIGO CIVIL PARA EL ESTADO DE TAMAULIPAS.</t>
  </si>
  <si>
    <t>MEDIANTE EL CUAL SE REFORMAN LOS ARTÍCULOS 1°, FRACCIONES X Y XI; 4°, FRACCIÓN XXIX; Y 7°, FRACCIÓN XV; Y SE ADICIONAN LAS FRACCIONES XII AL ARTÍCULO 1°; Y XXX Y XVI A LOS ARTÍCULOS 4° Y 7°, RECORRIÉNDOSE EN SU ORDEN NATURAL LAS SUBSECUENTES, RESPECTIVAMENTE, DE LA LEY PARA EL DESARROLLO ECONÓMICO Y LA COMPETITIVIDAD DEL ESTADO DE TAMAULIPAS.</t>
  </si>
  <si>
    <t>MEDIANTE EL CUAL SE REFORMA EL ARTÍCULO 19 TER, PÁRRAFO ÚNICO, Y LA FRACCIÓN I Y LOS INCISOS A), B) Y C), DE LA LEY DE TRÁNSITO.</t>
  </si>
  <si>
    <t>MEDIANTE EL CUAL LA LEGISLATURA 66 CONSTITUCIONAL DEL CONGRESO DEL ESTADO LIBRE Y SOBERANO DE TAMAULIPAS, CON PLENO RESPETO A SU AUTONOMÍA, REALIZA UNA ATENTA SOLICITUD A LA PERSONA TITULAR DE LA COORDINACIÓN ESTATAL DE PROTECCIÓN CIVIL PARA QUE, EN COLABORACIÓN CON LA SECRETARÍA DE EDUCACIÓN, CONVOQUEN A UNA MESA DE TRABAJO CON EL FIN DE AMPLIAR Y FORTALECER LOS CONOCIMIENTOS EN MATERIA DE PRIMEROS AUXILIOS, PROTECCIÓN CIVIL Y SIMULACROS, CON EL PROPÓSITO DE ASEGURAR QUE ESTUDIANTES, DOCENTES Y PERSONAL, DISPONGAN DE LAS HERRAMIENTAS NECESARIAS PARA RESPONDER DE MANERA EFECTIVA ANTE CUALQUIER EMERGENCIA.</t>
  </si>
  <si>
    <t>POR EL CUAL SE DECLARA IMPROCEDENTE LA INICIATIVA CON PROYECTO DE DECRETO POR EL QUE SE REFORMA EL ARTÍCULO 10 BIS DE LEY PARA LA ATENCIÓN, PROTECCIÓN, E INCLUSIÓN, DE LAS PERSONAS CON LA CONDICIÓN DEL ESPECTRO AUTISTA Y TRASTORNOS DEL NEURODESARROLLO PARA EL ESTADO DE TAMAULIPAS, POR LO TANTO, SE ARCHIVA SU EXPEDIENTE COMO ASUNTO CONCLUIDO.</t>
  </si>
  <si>
    <t xml:space="preserve">MEDIANTE EL CUAL SE ADICIONAN DIVERSAS DISPOSICIONES DE LA LEY DE MOVILIDAD DEL ESTADO DE TAMAULIPAS.	</t>
  </si>
  <si>
    <t>https://www.congresotamaulipas.gob.mx/Parlamentario/Archivos/Decretos/DECRETO%2066-322.pdf</t>
  </si>
  <si>
    <t>https://www.congresotamaulipas.gob.mx/Parlamentario/Archivos/Decretos/DECRETO%2066-323.pdf</t>
  </si>
  <si>
    <t>https://www.congresotamaulipas.gob.mx/Parlamentario/Archivos/Decretos/DECRETO%2066-324.pdf</t>
  </si>
  <si>
    <t>https://www.congresotamaulipas.gob.mx/Parlamentario/Archivos/Decretos/DECRETO%2066-325.pdf</t>
  </si>
  <si>
    <t>https://www.congresotamaulipas.gob.mx/Parlamentario/Archivos/Decretos/DECRETO%2066-326.pdf</t>
  </si>
  <si>
    <t>https://www.congresotamaulipas.gob.mx/Parlamentario/Archivos/Decretos/Decreto%20No%2066-327.pdf</t>
  </si>
  <si>
    <t>https://www.congresotamaulipas.gob.mx/Parlamentario/Archivos/Decretos/DECRETO%2066-328.pdf</t>
  </si>
  <si>
    <t>https://www.congresotamaulipas.gob.mx/Parlamentario/Archivos/PuntosAcuerdo/PUNTO%20DE%20ACUERDO%2066-113.pdf</t>
  </si>
  <si>
    <t>https://www.congresotamaulipas.gob.mx/Parlamentario/Archivos/Decretos/DECRETO%2066-329.pdf</t>
  </si>
  <si>
    <t>https://www.congresotamaulipas.gob.mx/Parlamentario/Archivos/PuntosAcuerdo/PUNTO%20DE%20ACUERDO%2066-114.pdf</t>
  </si>
  <si>
    <t>MEDIANTE EL CUAL SE EXPIDE LA LEY ORGÁNICA DEL PODER JUDICIAL DEL ESTADO DE TAMAULIPAS.</t>
  </si>
  <si>
    <t>MEDIANTE EL CUAL SE REFORMA EL PÁRRAFO PRIMERO Y SE ADICIONA UN PÁRRAFO TERCERO, RECORRIÉNDOSE EN SU ORDEN NATURAL EL SUBSECUENTE AL ARTÍCULO 463 DEL CÓDIGO PENAL PARA EL ESTADO DE TAMAULIPAS.</t>
  </si>
  <si>
    <t>MEDIANTE EL CUAL LA LEGISLATURA 66 CONSTITUCIONAL DEL CONGRESO DEL ESTADO LIBRE Y SOBERANO DE TAMAULIPAS, CON PLENO RESPETO, REALIZA UNA ATENTA SOLICITUD AL TITULAR DE LA SECRETARÍA DE DESARROLLO RURAL, PESCA Y ACUACULTURA DEL GOBIERNO DEL ESTADO DE TAMAULIPAS, PARA QUE POR SU CONDUCTO Y DENTRO DEL ÁMBITO DE SUS COMPETENCIAS, TENGA A BIEN LLEVAR A CABO LO CONDUCENTE, PARA DETERMINAR LA VIABILIDAD Y FORMALIZAR LA DECLARATORIA DE ZONAS DE VEDA PARA EL USO DE FUEGO EN LAS ZONAS DE MAYOR RIESGO DE INCENDIOS FORESTALES DEL ESTADO DE TAMAULIPAS.</t>
  </si>
  <si>
    <t>MEDIANTE EL CUAL SE ADICIONA EL NUMERAL 3 AL ARTÍCULO 88 DE LA LEY DE EDUCACIÓN PARA EL ESTADO DE TAMAULIPAS.</t>
  </si>
  <si>
    <t>MEDIANTE EL CUAL SE REFORMAN Y ADICIONAN DIVERSAS DISPOSICIONES DE LA LEY ORGÁNICA DE LA FISCALÍA GENERAL DE JUSTICIA DEL ESTADO DE TAMAULIPAS Y DE LA LEY DE SEGURIDAD PÚBLICA PARA EL ESTADO DE TAMAULIPAS, EN MATERIA DE ATENCIÓN A LA SALUD MENTAL.</t>
  </si>
  <si>
    <t>https://www.congresotamaulipas.gob.mx/Parlamentario/Archivos/Decretos/1%20DECRETO%2066-330%20LEY%20ORGANICA%20DEL%20PODER%20JUDICIAL%200.pdf</t>
  </si>
  <si>
    <t>https://www.congresotamaulipas.gob.mx/Parlamentario/Archivos/Decretos/2%20DECRETO%2066-331.pdf</t>
  </si>
  <si>
    <t>https://www.congresotamaulipas.gob.mx/Parlamentario/Archivos/PuntosAcuerdo/PUNTO%20DE%20ACUERDO%2066-115.pdf</t>
  </si>
  <si>
    <t>https://www.congresotamaulipas.gob.mx/Parlamentario/Archivos/Decretos/4%20DECRETO%2066-332.pdf</t>
  </si>
  <si>
    <t>https://www.congresotamaulipas.gob.mx/Parlamentario/Archivos/Decretos/5%20%20DECRETO%2066-333.pdf</t>
  </si>
  <si>
    <t xml:space="preserve">MEDIANTE EL CUAL SE REFORMAN DIVERSAS DISPOSICIONES DEL CÓDIGO PENAL PARA EL ESTADO DE TAMAULIPAS.	</t>
  </si>
  <si>
    <t>MEDIANTE EL CUAL SE REFORMAN LOS ARTÍCULOS 13, FRACCIÓN IX; 71, PÁRRAFO 1; Y SE ADICIONAN LA FRACCIÓN X, RECORRIÉNDOSE EN SU ORDEN NATURAL LA ACTUAL PARA SER XI, AL ARTÍCULO 13; EL ARTÍCULO 24 BIS; Y EL PÁRRAFO 3, AL ARTÍCULO 69, DE LA LEY DE EDUCACIÓN PARA EL ESTADO DE TAMAULIPAS.</t>
  </si>
  <si>
    <t>MEDIANTE EL CUAL SE REFORMA EL INCISO L), DE LA FRACCIÓN I, DEL ARTÍCULO 3°, DE LA LEY DE SALUD PARA EL ESTADO DE TAMAULIPAS.</t>
  </si>
  <si>
    <t>MEDIANTE EL CUAL SE REFORMAN LOS ARTÍCULOS 34, PÁRRAFO 1, FRACCIONES XVII Y XVIII; 45, FRACCIONES III Y IV; Y SE ADICIONAN LAS FRACCIONES XIX AL ARTÍCULO 34; Y V AL ARTÍCULO 45, DE LA LEY DE LOS DERECHOS DE NIÑAS, NIÑOS Y ADOLESCENTES DEL ESTADO DE TAMAULIPAS.</t>
  </si>
  <si>
    <t>MEDIANTE EL CUAL SE REFORMAN Y ADICIONAN DIVERSAS DISPOSICIONES DE LA LEY DE ENTIDADES PARAESTATALES DEL ESTADO DE TAMAULIPAS.</t>
  </si>
  <si>
    <t>POR EL CUAL SE DECLARA SIN MATERIA LA INICIATIVA CON PROYECTO DE PUNTO DE ACUERDO POR EL CUAL LA 66 LEGISLATURA DEL HONORABLE CONGRESO DEL ESTADO LIBRE Y SOBERANO DE TAMAULIPAS CON PLENO RESPETO A SU ESFERA DE COMPETENCIA, EXHORTA RESPETUOSAMENTE A LA SECRETARÍA DE AGRICULTURA Y DESARROLLO RURAL (SADER) Y A LA COMISIÓN NACIONAL DE ACUACULTURA Y PESCA (CONAPESCA), ASÍ COMO AL GOBIERNO DEL ESTADO DE TAMAULIPAS, A TRAVÉS DE SU SECRETARÍA DE DESARROLLO RURAL, PESCA Y ACUACULTURA, PARA QUE EVALÚEN LA VIABILIDAD DE RESTABLECER EL PROGRAMA DE MODERNIZACIÓN DE EMBARCACIONES MENORES, DIRIGIDO A LOS PESCADORES DE TAMAULIPAS Y PARA QUE ESTABLEZCA MECANISMOS DE COORDINACIÓN NECESARIOS CON EL FIN DE REACTIVAR ESTE PROGRAMA Y DESTINAR RECURSOS ESTATALES PARA SU IMPLEMENTACIÓN, POR LO TANTO, SE ARCHIVA SU EXPEDIENTE COMO ASUNTO CONCLUIDO.</t>
  </si>
  <si>
    <t>MEDIANTE EL CUAL SE REVOCA EL DECRETO NO. LXIII-247, DE FECHA 13 DE SEPTIEMBRE DE 2017, PUBLICADO EN EL PERIÓDICO OFICIAL DEL ESTADO NÚMERO 111, DE FECHA 14 DE SEPTIEMBRE DEL MISMO AÑO, A TRAVÉS DEL CUAL SE CREÓ EL INSTITUTO MUNICIPAL DE CULTURA FÍSICA Y DEPORTE DE RÍO BRAVO, TAMAULIPAS.</t>
  </si>
  <si>
    <t>MEDIANTE EL CUAL LA LEGISLATURA 66 CONSTITUCIONAL DEL CONGRESO DEL ESTADO LIBRE Y SOBERANO DE TAMAULIPAS, CON PLENO RESPETO A SU ESFERA DE COMPETENCIA, HACE UNA ATENTA SOLICITUD A LOS AYUNTAMIENTOS DEL ESTADO, PARA QUE EN EL EJERCICIO DE SUS ATRIBUCIONES COMPLEMENTEN Y ACTUALICEN SUS MARCOS NORMATIVOS EN MATERIA DE CAMBIO CLIMÁTICO, CON BASE EN LAS ATRIBUCIONES QUE LES CONFIEREN LA LEY GENERAL DE CAMBIO CLIMÁTICO, LA LEY DE CAMBIO CLIMÁTICO PARA EL ESTADO DE TAMAULIPAS Y LA AGENDA 2030, Y EN ATENCIÓN A LOS LINEAMIENTOS ESTABLECIDOS POR INSTITUTO NACIONAL DE ECOLOGÍA Y CAMBIO CLIMÁTICO.</t>
  </si>
  <si>
    <t>MEDIANTE EL CUAL SE AUTORIZA AL AYUNTAMIENTO DE GONZÁLEZ, TAMAULIPAS, A CELEBRAR CONVENIOS DE COLABORACIÓN GENERAL Y ESPECÍFICO CON EL INSTITUTO POLITÉCNICO NACIONAL, ASÍ COMO UN CONTRATO DE COMODATO CON LA PROMOTORA CULTURAL JOSÉ VASCONCELOS, ASOCIACIÓN CIVIL.</t>
  </si>
  <si>
    <t>MEDIANTE EL CUAL SE ADICIONAN LOS NUMERALES 4 Y 5 AL ARTÍCULO 64 DE LA LEY SOBRE LA ORGANIZACIÓN Y FUNCIONAMIENTO INTERNOS DEL CONGRESO DEL ESTADO LIBRE Y SOBERANO DE TAMAULIPAS.</t>
  </si>
  <si>
    <t>https://www.congresotamaulipas.gob.mx/Parlamentario/Archivos/Decretos/DECRETO%2066-334_.pdf</t>
  </si>
  <si>
    <t>https://www.congresotamaulipas.gob.mx/Parlamentario/Archivos/Decretos/DECRETO%2066-335_.pdf</t>
  </si>
  <si>
    <t>https://www.congresotamaulipas.gob.mx/Parlamentario/Archivos/Decretos/DECRETO%2066-336_.pdf</t>
  </si>
  <si>
    <t>https://www.congresotamaulipas.gob.mx/Parlamentario/Archivos/Decretos/DECRETO%2066-337_.pdf</t>
  </si>
  <si>
    <t>https://www.congresotamaulipas.gob.mx/Parlamentario/Archivos/PuntosAcuerdo/PUNTO%20DE%20ACUERDO%2066-116.pdf</t>
  </si>
  <si>
    <t>https://www.congresotamaulipas.gob.mx/Parlamentario/Archivos/Decretos/DECRETO%2066-338_.pdf</t>
  </si>
  <si>
    <t>https://www.congresotamaulipas.gob.mx/Parlamentario/Archivos/Decretos/DECRETO%2066-339_.pdf</t>
  </si>
  <si>
    <t>https://www.congresotamaulipas.gob.mx/Parlamentario/Archivos/PuntosAcuerdo/PUNTO%20DE%20ACUERDO%2066-117_.pdf</t>
  </si>
  <si>
    <t>https://www.congresotamaulipas.gob.mx/Parlamentario/Archivos/Decretos/DECRETO%2066-340_.pdf</t>
  </si>
  <si>
    <t>https://www.congresotamaulipas.gob.mx/Parlamentario/Archivos/Decretos/DECRETO%2066-341_.pdf</t>
  </si>
  <si>
    <t>MEDIANTE EL CUAL LA LEGISLATURA 66 CONSTITUCIONAL DEL CONGRESO DEL ESTADO LIBRE Y SOBERANO DE TAMAULIPAS EXPRESA SU RESPALDO INSTITUCIONAL A LA C. PRESIDENTA CONSTITUCIONAL DE LOS ESTADOS UNIDOS MEXICANOS, DOCTORA CLAUDIA SHEINBAUM PARDO, POR LAS EXPRESIONES PÚBLICAS QUE HA REALIZADO EN APOYO A LAS PERSONAS MIGRANTES MEXICANAS EN EL EXTERIOR, RECONOCIENDO EN ELLO UN ACTO DE RESPONSABILIDAD, SOLIDARIDAD Y COMPROMISO CON LA DIGNIDAD HUMANA.</t>
  </si>
  <si>
    <t>https://www.congresotamaulipas.gob.mx/Parlamentario/Archivos/PuntosAcuerdo/PUNTO%20DE%20ACUERDO%2066-118.pdf</t>
  </si>
  <si>
    <t>MEDIANTE EL CUAL SE REFORMAN Y ADICIONAN DIVERSAS DISPOSICIONES DEL CÓDIGO MUNICIPAL PARA EL ESTADO DE TAMAULIPAS.</t>
  </si>
  <si>
    <t>MEDIANTE EL CUAL SE REFORMAN LAS FRACCIONES XV Y XVI; Y SE ADICIONA LA FRACCIÓN XVII AL ARTÍCULO 6 DE LA LEY DE DESARROLLO RURAL SUSTENTABLE DEL ESTADO DE TAMAULIPAS.</t>
  </si>
  <si>
    <t>MEDIANTE EL CUAL SE REFORMAN LAS FRACCIONES X Y XI; Y SE ADICIONA LA FRACCIÓN XII AL ARTÍCULO 7 DE LA LEY DE FOMENTO A LA CULTURA PARA EL ESTADO DE TAMAULIPAS.</t>
  </si>
  <si>
    <t>MEDIANTE EL CUAL SE REFORMA EL ARTÍCULO 42 DE LA LEY DE LOS DERECHOS DE LAS PERSONAS JÓVENES DEL ESTADO DE TAMAULIPAS.</t>
  </si>
  <si>
    <t>MEDIANTE EL CUAL SE REFORMAN LAS FRACCIONES XV Y XVI; Y SE ADICIONAN LAS FRACCIONES XVI Y XVII, RECORRIÉNDOSE LA ACTUAL XVI PARA SER XVIII, DEL ARTÍCULO 32, DE LA LEY ORGÁNICA DE LA ADMINISTRACIÓN PÚBLICA DEL ESTADO DE TAMAULIPAS.</t>
  </si>
  <si>
    <t>MEDIANTE EL CUAL SE AUTORIZA AL AYUNTAMIENTO DE VICTORIA, TAMAULIPAS, A DONAR UNA FRACCIÓN DE UN PREDIO DE SU HACIENDA PÚBLICA MUNICIPAL A FAVOR DEL SISTEMA PARA EL DESARROLLO INTEGRAL DE LA FAMILIA DE TAMAULIPAS, PARA LLEVAR A CABO EL PROGRAMA LAZOS DE BIENESTAR.</t>
  </si>
  <si>
    <t>MEDIANTE EL CUAL LA LEGISLATURA 66 CONSTITUCIONAL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QUE LOGREN DETERMINAR LA VIABILIDAD DE LA DECLARATORIA DE LAS CABALGATAS COMO PARTE DEL PATRIMONIO CULTURAL DEL ESTADO.</t>
  </si>
  <si>
    <t>POR EL CUAL SE DECLARA SIN MATERIA LA INICIATIVA CON PROYECTO DE PUNTO DE ACUERDO MEDIANTE EL CUAL LA LEGISLATURA 66 DEL CONGRESO DEL ESTADO LIBRE Y SOBERANO DE TAMAULIPAS EXHORTA RESPETUOSAMENTE, AL CONGRESO DE LA UNIÓN, PARA QUE REALICE LOS AJUSTES NECESARIOS EN LA MINUTA DE REFORMA CONSTITUCIONAL EN MATERIA DE NEPOTISMO, PARA QUE SURTA EFECTOS A PARTIR DEL AÑO 2027, EN LOS TÉRMINOS ORIGINALES QUE FUERON PROPUESTOS POR LA PRESIDENTA DE LA REPÚBLICA, POR LO TANTO, SE ARCHIVA SU EXPEDIENTE COMO ASUNTO CONCLUIDO.</t>
  </si>
  <si>
    <t>MEDIANTE EL CUAL LA LEGISLATURA 66 CONSTITUCIONAL DEL CONGRESO DEL ESTADO LIBRE Y SOBERANO DE TAMAULIPAS, CON PLENO RESPETO A SU ESFERA DE COMPETENCIAS, HACE UNA ATENTA SOLICITUD DE INFORMACIO´N AL INSTITUTO NACIONAL DE ANTROPOLOGI´A E HISTORIA (INAH) Y A LOS 43 AYUNTAMIENTOS DEL ESTADO DE TAMAULIPAS, PARA QUE, DE ACUERDO CON SUS ATRIBUCIONES, COMUNIQUEN A ESTA SOBERANÍA LAS ACCIONES REALIZADAS SOBRE EL CUIDADO Y RESCATE DE EDIFICIOS HISTO´RICOS EN NUESTRA ENTIDAD.</t>
  </si>
  <si>
    <t>MEDIANTE EL CUAL LA LEGISLATURA 66 CONSTITUCIONAL DEL CONGRESO DEL ESTADO LIBRE Y SOBERANO DE TAMAULIPAS, CON PLENO RESPETO A SU ESFERA DE COMPETENCIA, SOLICITA RESPETUOSAMENTE LA INTERVENCIÓN DE LA SECRETARÍA DE MARINA (SEMAR), DE LA SECRETARÍA DE RELACIONES EXTERIORES (SRE), DE LA PROCURADURÍA FEDERAL DE PROTECCIÓN AL AMBIENTE (PROFEPA), Y LA COMISIÓN NACIONAL DE ÁREAS NATURALES PROTEGIDAS (CONANP), PARA QUE REALICEN LAS INVESTIGACIONES CORRESPONDIENTES Y SE DESLINDEN RESPONSABILIDADES CON RELACIÓN A LA POSIBLE CONTINGENCIA AMBIENTAL EN LA PLAYA BAGDAD DEL MUNICIPIO DE MATAMOROS, TAMAULIPAS, DERIVADA DE LAS ACTIVIDADES AEROESPACIALES DE LA EMPRESA AMERICANA SPACEX EN FECHAS 19 DE NOVIEMBRE DE 2024, 07 DE MARZO Y 27 DE MAYO DE 2025.</t>
  </si>
  <si>
    <t>https://www.congresotamaulipas.gob.mx/Parlamentario/Archivos/Decretos/DECRETO%2066-342.pdf</t>
  </si>
  <si>
    <t>https://www.congresotamaulipas.gob.mx/Parlamentario/Archivos/Decretos/DECRETO%2066-343.pdf</t>
  </si>
  <si>
    <t>https://www.congresotamaulipas.gob.mx/Parlamentario/Archivos/Decretos/DECRETO%2066-344.pdf</t>
  </si>
  <si>
    <t>https://www.congresotamaulipas.gob.mx/Parlamentario/Archivos/Decretos/DECRETO%2066-345.pdf</t>
  </si>
  <si>
    <t>https://www.congresotamaulipas.gob.mx/Parlamentario/Archivos/Decretos/DECRETO%2066-346.pdf</t>
  </si>
  <si>
    <t>https://www.congresotamaulipas.gob.mx/Parlamentario/Archivos/Decretos/DECRETO%2066-347.pdf</t>
  </si>
  <si>
    <t>https://www.congresotamaulipas.gob.mx/Parlamentario/Archivos/Decretos/DECRETO%2066-348.pdf</t>
  </si>
  <si>
    <t>https://www.congresotamaulipas.gob.mx/Parlamentario/Archivos/PuntosAcuerdo/PUNTO%20DE%20ACUERDO%2066-119.pdf</t>
  </si>
  <si>
    <t>https://www.congresotamaulipas.gob.mx/Parlamentario/Archivos/PuntosAcuerdo/PUNTO%20DE%20ACUERDO%2066-120.pdf</t>
  </si>
  <si>
    <t>https://www.congresotamaulipas.gob.mx/Parlamentario/Archivos/PuntosAcuerdo/PUNTO%20DE%20ACUERDO%2066-121.pdf</t>
  </si>
  <si>
    <t>https://www.congresotamaulipas.gob.mx/Parlamentario/Archivos/PuntosAcuerdo/PUNTO%20DE%20ACUERDO%2066-122_-.pdf</t>
  </si>
  <si>
    <t>MEDIANTE EL CUAL SE REFORMAN DIVERSAS DISPOSICIONES DE LA CONSTITUCIÓN POLÍTICA DEL ESTADO DE TAMAULIPAS; DE LA LEY DE VIVIENDA PARA EL ESTADO DE TAMAULIPAS; DE LA LEY DE LOS DERECHOS DE LAS PERSONAS JÓVENES DEL ESTADO DE TAMAULIPAS; DE LA LEY ORGÁNICA DE LA ADMINISTRACIÓN PÚBLICA DEL ESTADO DE TAMAULIPAS; Y DE LA LEY DE LOS DERECHOS DE LAS PERSONAS ADULTAS MAYORES EN EL ESTADO DE TAMAULIPAS, EN MATERIA DE VIVIENDA.</t>
  </si>
  <si>
    <t>MEDIANTE EL CUAL LA LEGISLATURA 66 CONSTITUCIONAL DEL CONGRESO DEL ESTADO LIBRE Y SOBERANO DE TAMAULIPAS, CON PLENO RESPETO A SU ESFERA DE COMPETENCIA, SOLICITA A LA PERSONA TITULAR DE LA SECRETARÍA DE EDUCACIÓN DEL ESTADO, PARA QUE EN EL ÁMBITO DE SUS ATRIBUCIONES, FORTALEZCA Y DIVERSIFIQUE LAS ESTRATEGIAS PARA PREVENIR, ATENDER Y ERRADICAR EL ACOSO ESCOLAR EN LAS INSTITUCIONES EDUCATIVAS, MEDIANTE NUEVOS ENFOQUES MULTIDISCIPLINARIOS QUE CONSIDEREN LAS NECESIDADES PSICOEMOCIONALES DE LAS NIÑAS, NIÑOS Y ADOLESCENTES, ASÍ COMO LA CAPACITACIÓN DEL PERSONAL DOCENTE Y EL INVOLUCRAMIENTO DE LAS FAMILIAS.</t>
  </si>
  <si>
    <t>https://www.congresotamaulipas.gob.mx/Parlamentario/Archivos/PuntosAcuerdo/PUNTO%20DE%20ACUERDO%2066-123.pdf</t>
  </si>
  <si>
    <t>https://www.congresotamaulipas.gob.mx/Parlamentario/Archivos/Decretos/DECRETO%2066-349.pdf</t>
  </si>
  <si>
    <t>MEDIANTE EL CUAL LA LEGISLATURA 66 CONSTITUCIONAL DEL CONGRESO DEL ESTADO LIBRE Y SOBERANO DE TAMAULIPAS, CON PLENO RESPETO A SU AUTONOMÍA, EXHORTA A LOS 43 MUNICIPIOS, PARA QUE, EN EL ÁMBITO DE SUS RESPECTIVAS COMPETENCIAS CONSIDEREN LA IMPLEMENTACIÓN DE UN PLAN DE MEJORAMIENTO DE LA INFRAESTRUCTURA PÚBLICA MUNICIPAL MEDIANTE EL ESQUEMA DE FINANCIAMIENTO Y/O ADELANTO DE PARTICIPACIONES, CON LA POSIBILIDAD DE ESTABLECER COMO GARANTÍA DE PAGO LOS RECURSOS QUE ANUALMENTE SE DESTINAN A CADA MUNICIPIO DEL FONDO GENERAL DE PARTICIPACIONES O FONDO DE FOMENTO MUNICIPAL, Y DEL FONDO DE APORTACIONES PARA LA INFRAESTRUCTURA SOCIAL MUNICIPAL Y DE LAS DEMARCACIONES TERRITORIALES DEL DISTRITO FEDERAL.</t>
  </si>
  <si>
    <t>MEDIANTE EL CUAL SE REFORMAN, ADICIONAN Y DEROGAN DIVERSAS DISPOSICIONES DE LA LEY DE TRÁNSITO Y DE LA LEY DE SEGURIDAD PÚBLICA PARA EL ESTADO DE TAMAULIPAS.</t>
  </si>
  <si>
    <t>MEDIANTE EL CUAL SE ADICIONAN LOS ARTÍCULOS 426 BIS Y 426 TER AL CÓDIGO PENAL PARA EL ESTADO DE TAMAULIPAS.</t>
  </si>
  <si>
    <t>MEDIANTE EL CUAL SE REFORMAN DIVERSAS DISPOSICIONES DE LA LEY DE SEGURIDAD PÚBLICA PARA EL ESTADO DE TAMAULIPAS.</t>
  </si>
  <si>
    <t>MEDIANTE EL CUAL SE ADICIONA UN PÁRRAFO SEGUNDO AL ARTÍCULO 59, DE LA LEY DE COORDINACIÓN DEL SISTEMA DE SEGURIDAD PÚBLICA DEL ESTADO DE TAMAULIPAS.</t>
  </si>
  <si>
    <t>MEDIANTE EL CUAL SE EXPIDE LA LEY PARA LA CONSERVACIÓN Y PROTECCIÓN DEL ARBOLADO URBANO DEL ESTADO DE TAMAULIPAS.</t>
  </si>
  <si>
    <t>MEDIANTE EL CUAL SE REFORMAN Y ADICIONAN DIVERSAS DISPOSICIO-NES A LA LEY DE EDUCACIÓN PARA EL ESTADO DE TAMAULIPAS; LEY DE SALUD PARA EL ESTADO DE TAMAULIPAS; LEY PARA LA PREVENCIÓN DE LA VIOLENCIA EN EL ENTORNO ESCOLAR DEL ESTADO DE TAMAULIPAS; Y LEY DE LOS DERECHOS DE LAS PERSONAS JÓVENES DEL ESTADO DE TAMAULIPAS, EN MATERIA DE SALUD MENTAL, EDUCACIÓN EMOCIONAL Y BIENESTAR PSICOSOCIAL EN TAMAULIPAS.</t>
  </si>
  <si>
    <t>MEDIANTE EL CUAL SE ADICIONA EL ARTÍCULO 2 BIS A LA LEY DE AGUAS DEL ESTADO DE TAMAULIPAS.</t>
  </si>
  <si>
    <t>MEDIANTE EL CUAL LA LEGISLATURA 66 CONSTITUCIONAL DEL CONGRESO DEL ESTADO LIBRE Y SOBERANO DE TAMAULIPAS, SOLICITA DE MANERA ATENTA Y RESPETUOSA A LOS AYUNTAMIENTOS DE LOS 43 MUNICIPIOS DEL ESTADO, PARA QUE, EN EL ÁMBITO DE SUS ATRIBUCIONES Y EN COORDINACIÓN CON LAS ÁREAS DE SERVICIOS PÚBLICOS, MEDIO AMBIENTE Y EDUCACIÓN, IMPLEMENTEN LAS ACCIONES NECESARIAS PARA EVITAR QUE LOS ACCESOS Y ALREDEDORES DE LAS ESCUELAS PÚBLICAS Y PRIVADAS SEAN UTILIZADOS COMO PUNTOS INFORMALES DE DEPÓSITO DE BASURA, PROMOVIENDO SU REUBICACIÓN, SEÑALIZACIÓN Y VIGILANCIA, ASÍ COMO CAMPAÑAS DE CONCIENTIZACIÓN CIUDADANA QUE FORTALEZCAN EL DERECHO DE NIÑAS, NIÑOS Y ADOLESCENTES A UN ENTORNO ESCOLAR LIMPIO, SEGURO Y DIGNO.</t>
  </si>
  <si>
    <t>MEDIANTE EL CUAL SE ESTABLECE LA SEMANA DE LA MUJER Y LA NIÑA EN LA CIENCIA EN EL ESTADO DE TAMAULIPAS, EN EL MARCO DEL DÍA INTERNACIONAL DE LA MUJER Y LA NIÑA EN LA CIENCIA, QUE SE CELEBRA EL 11 DE FEBRERO DE CADA AÑO.</t>
  </si>
  <si>
    <t>MEDIANTE EL CUAL SE ADICIONAN EL CAPÍTULO IV TER, DENOMINADO "DELITOS CONTRA LA ORIENTACIÓN SEXUAL, IDENTIDAD O EXPRESIÓN DE GÉNERO DE LAS PERSONAS", AL TÍTULO DUODÉCIMO DEL LIBRO SEGUNDO, Y EL ARTÍCULO 276 OCTIES AL CÓDIGO PENAL PARA EL ESTADO DE TAMAULIPAS.</t>
  </si>
  <si>
    <t>MEDIANTE EL CUAL LA LEGISLATURA 66 CONSTITUCIONAL DEL CONGRESO DEL ESTADO LIBRE Y SOBERANO DE TAMAULIPAS, EN PLENO RESPETO A LA DIVISIÓN DE PODERES Y EN EL ÁMBITO DE SUS FACULTADES, FORMULA UNA RESPETUOSA SOLICITUD A LA PERSONA TITULAR DE LA SECRETARÍA DE EDUCACIÓN DEL ESTADO DE TAMAULIPAS, A FIN DE QUE, EN EL EJERCICIO DE SUS ATRIBUCIONES, COMPARTA A ESTA SOBERANÍA SOBRE LAS CAMPAÑAS Y PROGRAMAS DE FOMENTO A LA ACTIVIDAD FÍSICA QUE FUERON IMPLEMENTADOS DURANTE EL PRESENTE CICLO ESCOLAR, ASÍ COMO AQUELLOS QUE SE PROYECTA DESARROLLAR EN EL SIGUIENTE, EN LAS ESCUELAS DE NIVEL BÁSICO DE LA ENTIDAD.</t>
  </si>
  <si>
    <t>MEDIANTE EL CUAL LA LEGISLATURA 66 CONSTITUCIONAL DEL CONGRESO DEL ESTADO LIBRE Y SOBERANO DE TAMAULIPAS, CON PLENO RESPETO A SU ESFERA DE COMPETENCIA, HACE UNA ATENTA SOLICITUD AL AYUNTAMIENTO DEL MANTE, TAMAULIPAS Y A TODOS LOS AYUNTAMIENTOS DEL ESTADO, PARA QUE REALICEN UN ANÁLISIS REFERENTE A LAS NECESIDADES QUE TIENEN EN MATERIA DE CONTRATACIÓN DE AGENTES DE TRÁNSITO PARA LA APLICACIÓN DE LA LEY, ASÍ COMO PARA LA PREVENCIÓN DE ACCIDENTES EN SUS MUNICIPIOS, DE ACUERDO A SUS POSIBILIDADES PRESUPUESTALES, NECESIDADES DE CADA MUNICIPIO Y NÚMERO DE HABITANTES CON LOS QUE CUENTA.</t>
  </si>
  <si>
    <t>https://www.congresotamaulipas.gob.mx/Parlamentario/Archivos/PuntosAcuerdo/PUNTO%20DE%20ACUERDO%2066-124.pdf</t>
  </si>
  <si>
    <t>https://www.congresotamaulipas.gob.mx/Parlamentario/Archivos/Decretos/DECRETO%2066-350.pdf</t>
  </si>
  <si>
    <t>https://www.congresotamaulipas.gob.mx/Parlamentario/Archivos/Decretos/DECRETO%2066-351.pdf</t>
  </si>
  <si>
    <t>https://www.congresotamaulipas.gob.mx/Parlamentario/Archivos/Decretos/DECRETO%2066-352.pdf</t>
  </si>
  <si>
    <t>https://www.congresotamaulipas.gob.mx/Parlamentario/Archivos/Decretos/DECRETO%2066-353.pdf</t>
  </si>
  <si>
    <t>https://www.congresotamaulipas.gob.mx/Parlamentario/Archivos/Decretos/DECRETO%2066-354.pdf</t>
  </si>
  <si>
    <t>https://www.congresotamaulipas.gob.mx/Parlamentario/Archivos/Decretos/DECRETO%2066-355_.pdf</t>
  </si>
  <si>
    <t>https://www.congresotamaulipas.gob.mx/Parlamentario/Archivos/Decretos/DECRETO%2066-356.pdf</t>
  </si>
  <si>
    <t>https://www.congresotamaulipas.gob.mx/Parlamentario/Archivos/PuntosAcuerdo/PUNTO%20DE%20ACUERDO%2066-125.pdf</t>
  </si>
  <si>
    <t>https://www.congresotamaulipas.gob.mx/Parlamentario/Archivos/Decretos/DECRETO%2066-358.pdf</t>
  </si>
  <si>
    <t>https://www.congresotamaulipas.gob.mx/Parlamentario/Archivos/PuntosAcuerdo/PUNTO%20DE%20ACUERDO%2066-126.pdf</t>
  </si>
  <si>
    <t>https://www.congresotamaulipas.gob.mx/Parlamentario/Archivos/PuntosAcuerdo/PUNTO%20DE%20ACUERDO%2066-127.pdf</t>
  </si>
  <si>
    <t>https://www.congresotamaulipas.gob.mx/Parlamentario/Archivos/Decretos/DECRETO%2066-357_.pdf</t>
  </si>
  <si>
    <t>Diario de los Debates 59</t>
  </si>
  <si>
    <t>Diario de los Debates 60</t>
  </si>
  <si>
    <t>Diario de los Debates 61</t>
  </si>
  <si>
    <t>MEDIANTE EL CUAL LA LEGISLATURA 66 CONSTITUCIONAL DEL CONGRESO DEL ESTADO LIBRE Y SOBERANO DE TAMAULIPAS CON PLENO RESPETO A SU ESFERA DE COMPETENCIA, SOLICITA A LA COMISIÓN PERMANENTE DEL H. CONGRESO DE LA UNIÓN, PARA QUE DÉ TRÁMITE A LA INICIATIVA CON PROYECTO DE DECRETO, MEDIANTE EL CUAL SE ADICIONA UN ARTÍCULO 162 BIS AL CÓDIGO PENAL FEDERAL.</t>
  </si>
  <si>
    <t>MEDIANTE EL CUAL SE REFORMA EL ARTÍCULO 2, INCISO D) DE LA LEY PARA PREVENIR, ATENDER, SANCIONAR Y ERRADICAR LA VIOLENCIA CONTRA LAS MUJERES.</t>
  </si>
  <si>
    <t>MEDIANTE EL CUAL SE REFORMA EL ARTÍCULO 26 DE LA LEY DE LOS DERECHOS DE LAS PERSONAS ADULTAS MAYORES EN EL ESTADO DE TAMAULIPAS.</t>
  </si>
  <si>
    <t>MEDIANTE EL CUAL LA LEGISLATURA 66 CONSTITUCIONAL DEL CONGRESO DEL ESTADO LIBRE Y SOBERANO DE TAMAULIPAS, CON PLENO RESPETO A LA AUTONOMÍA MUNICIPAL, HACE UNA ATENTA Y RESPETUOSA SOLICITUD A LOS 43 AYUNTAMIENTOS DEL ESTADO PARA QUE, EN EL ÁMBITO DE SUS ATRIBUCIONES, ESTABLEZCAN MECANISMOS DE COLABORACIÓN Y COORDINACIÓN CON LOS 22 CENTROS REGIONALES DE DESARROLLO EDUCATIVO (CREDE), ASÍ COMO CON LOS COORDINADORES DE LA GUARDIA ESTATAL ASIGNADOS A CADA UNO DE ESTOS CENTROS, CON EL PROPÓSITO DE FORTALECER LA SEGURIDAD EN LOS PLANTELES ESCOLARES DE SUS RESPECTIVAS DEMARCACIONES, CON LA FINALIDAD DE IMPULSAR DE MANERA PRIORITARIA Y PERMANENTE LAS ACCIONES NECESARIAS PARA LA IMPLEMENTACIÓN Y FORTALECIMIENTO DE LAS BRIGADAS PREVENTIVAS DE SEGURIDAD ESCOLAR EN TODOS LOS PLANTELES EDUCATIVOS BAJO SU JURISDICCIÓN, CONFORME A LO PREVISTO EN LA LEY DE SEGURIDAD ESCOLAR PARA EL ESTADO DE TAMAULIPAS.</t>
  </si>
  <si>
    <t>MEDIANTE EL CUAL SE REFORMAN LOS ARTÍCULOS 3, PÁRRAFO 1, INCISO A); Y 9, PÁRRAFO 2, DE LA LEY PARA EL DESARROLLO FAMILIAR DEL ESTADO DE TAMAULIPAS.</t>
  </si>
  <si>
    <t>MEDIANTE EL CUAL LA LEGISLATURA 66 CONSTITUCIONAL DEL CONGRESO DEL ESTADO LIBRE Y SOBERANO DE TAMAULIPAS, SOLICITA RESPETUOSAMENTE A LA SECRETARÍA DE EDUCACIÓN DE TAMAULIPAS, PARA QUE, EN EJERCICIO DE SUS ATRIBUCIONES, PROPONGA A LA SECRETARÍA DE EDUCACIÓN PÚBLICA FEDERAL, IMPLEMENTAR CONTENIDOS REGIONALES CON PEDAGOGÍAS ACTIVAS EN MATERIA DE EDUCACIÓN CÍVICA EN EL ESTADO DE TAMAULIPAS.</t>
  </si>
  <si>
    <t xml:space="preserve">MEDIANTE EL CUAL LA LEGISLATURA 66 CONSTITUCIONAL DEL CONGRESO DEL ESTADO LIBRE Y SOBERANO DE TAMAULIPAS, HACE UNA ATENTA SOLICITUD A LOS 43 AYUNTAMIENTOS Y A LA COORDINACIÓN ESTATAL DE PROTECCIÓN CIVIL, PARA INFORMAR SOBRE LAS MEDIDAS PREVENTIVAS E INTERINSTITUCIONALES QUE ESTÁN REALIZANDO CON MOTIVO DEL INICIO DE LA TEMPORADA DE HURACANES Y LLUVIAS EN TERRITORIO TAMAULIPECO.	</t>
  </si>
  <si>
    <t>https://www.congresotamaulipas.gob.mx/Parlamentario/Archivos/PuntosAcuerdo/PUNTO%20DE%20ACUERDO%2066-128.pdf</t>
  </si>
  <si>
    <t>https://www.congresotamaulipas.gob.mx/Parlamentario/Archivos/Decretos/DECRETO%2066-359_.pdf</t>
  </si>
  <si>
    <t>https://www.congresotamaulipas.gob.mx/Parlamentario/Archivos/Decretos/DECRETO%2066-360_.pdf</t>
  </si>
  <si>
    <t>https://www.congresotamaulipas.gob.mx/Parlamentario/Archivos/PuntosAcuerdo/PUNTO%20DE%20ACUERDO%2066-129.pdf</t>
  </si>
  <si>
    <t>https://www.congresotamaulipas.gob.mx/Parlamentario/Archivos/Decretos/DECRETO%2066-361_.pdf</t>
  </si>
  <si>
    <t>https://www.congresotamaulipas.gob.mx/Parlamentario/Archivos/PuntosAcuerdo/PUNTO%20DE%20ACUERDO%2066-130.pdf</t>
  </si>
  <si>
    <t>https://www.congresotamaulipas.gob.mx/Parlamentario/Archivos/PuntosAcuerdo/PUNTO%20DE%20ACUERDO%2066-131.pdf</t>
  </si>
  <si>
    <t>MEDIANTE EL CUAL SE REFORMAN LOS ARTICULOS 131, NUMERAL 1; Y 133, NUMERAL 1; Y SE DEROGA EL NUMERAL 10, CON SUS INCISOS DEL A) AL F) DEL ARTICULO 134, DE LA LEY SOBRE LA ORGANIZACION Y FUNCIONAMIENTO INTERNOS DEL CONGRESO DEL ESTADO LIBRE Y SOBERANO DE TAMAULIPAS.</t>
  </si>
  <si>
    <t>MEDIANTE EL CUAL SE REFORMA Y ADICIONAN DIVERSAS DISPOSICIONES DE LA LEY ORGANICA DE LA ADMINISTRACION PUBLICA DEL ESTADO DE TAMAULIPAS Y DEL CODIGO PENAL PARA EL ESTADO DE TAMAULIPAS.</t>
  </si>
  <si>
    <t>MEDIANTE EL CUAL SE DEROGA EL DECRETO NUMERO LXIV-847, PUBLICADO EN EL PERIÓDICO OFICIAL DEL ESTADO NÚMERO 117, EDICIÓN VESPERTINA, DE FECHA 30 DE SEPTIEMBRE DE 2021, Y SE AUTORIZA AL MUNICIPIO DE TAMPICO, TAMAULIPAS, PARA QUE EJECUTE UNA CONCESIÓN CON LA EMPRESA PROCESADORA DE RESIDUOS ORGÁNICOS HOVA GREEN, S.A.P.I. DE C.V., MISMA QUE SE INSTALARÁ EN UN PREDIO DE HASTA 2.5 HECTÁREAS EN LA ZONA DE TRANSFERENCIA UBICADA EN CARRETERA TAMPICO-VALLES, TAMPICO, TAMAULIPAS, POR UN PERIODO DE 20 AÑOS.</t>
  </si>
  <si>
    <t>MEDIANTE EL CUAL SE ELIGE LA DIPUTACIÓN PERMANENTE QUE FUNGIRÁ DURANTE EL SEGUNDO PERÍODO DE RECESO, CORRESPONDIENTE AL PRIMER AÑO DE EJERCICIO CONSTITUCIONAL DE LA LEGISLATURA 66 DEL CONGRESO DEL ESTADO LIBRE Y SOBERANO DE TAMAULIPAS.</t>
  </si>
  <si>
    <t>MEDIANTE EL CUAL LA LEGISLATURA 66 DEL CONGRESO DEL ESTADO LIBRE Y SOBERANO DE TAMAULIPAS, CLAUSURA SU SEGUNDO PERÍODO ORDINARIO DE SESIONES DEL PRIMER AÑO DE EJERCICIO CONSTITUCIONAL.</t>
  </si>
  <si>
    <t>https://www.congresotamaulipas.gob.mx/Parlamentario/Archivos/Decretos/DECRETO%2066-362.pdf</t>
  </si>
  <si>
    <t>https://www.congresotamaulipas.gob.mx/Parlamentario/Archivos/Decretos/DECRETO%2066-363.pdf</t>
  </si>
  <si>
    <t>https://www.congresotamaulipas.gob.mx/Parlamentario/Archivos/Decretos/DECRETO%2066-364.pdf</t>
  </si>
  <si>
    <t>https://www.congresotamaulipas.gob.mx/Parlamentario/Archivos/Decretos/DECRETO%2066-365%20ELECCION%20PERMANENTE.pdf</t>
  </si>
  <si>
    <t>https://www.congresotamaulipas.gob.mx/Parlamentario/Archivos/Decretos/DECRETO%2066-366%20CLAUSURA.pdf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</si>
</sst>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4" fillId="0" borderId="1" xfId="1" applyFill="1" applyBorder="1"/>
    <xf numFmtId="0" fontId="3" fillId="0" borderId="0" xfId="0" applyFont="1" applyAlignment="1">
      <alignment horizontal="center"/>
    </xf>
    <xf numFmtId="0" fontId="3" fillId="0" borderId="0" xfId="0" applyFont="1"/>
    <xf numFmtId="0" fontId="5" fillId="4" borderId="1" xfId="0" applyFont="1" applyFill="1" applyBorder="1" applyAlignment="1">
      <alignment horizontal="center" wrapText="1"/>
    </xf>
    <xf numFmtId="0" fontId="0" fillId="0" borderId="0" xfId="0" applyAlignment="1">
      <alignment horizontal="center"/>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14" fontId="0" fillId="0" borderId="1" xfId="0" applyNumberFormat="1" applyBorder="1" applyAlignment="1">
      <alignment horizontal="center" vertical="center"/>
    </xf>
    <xf numFmtId="0" fontId="0" fillId="3" borderId="4" xfId="0" applyFill="1" applyBorder="1"/>
    <xf numFmtId="0" fontId="0" fillId="3" borderId="1" xfId="0" applyFill="1" applyBorder="1"/>
    <xf numFmtId="0" fontId="0" fillId="0" borderId="3" xfId="0" applyBorder="1"/>
    <xf numFmtId="0" fontId="0" fillId="3" borderId="3" xfId="0" applyFill="1" applyBorder="1"/>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14" fontId="0" fillId="0" borderId="2" xfId="0" applyNumberFormat="1" applyBorder="1" applyAlignment="1">
      <alignment horizont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3"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Parlamentario/Archivos/Decretos/DECRETO%2066-294.pdf" TargetMode="External"/><Relationship Id="rId117" Type="http://schemas.openxmlformats.org/officeDocument/2006/relationships/hyperlink" Target="https://www.congresotamaulipas.gob.mx/Parlamentario/Archivos/Decretos/DECRETO%2066-357_.pdf" TargetMode="External"/><Relationship Id="rId21" Type="http://schemas.openxmlformats.org/officeDocument/2006/relationships/hyperlink" Target="https://www.congresotamaulipas.gob.mx/Parlamentario/Archivos/Decretos/DECRETO%2066-289.pdf" TargetMode="External"/><Relationship Id="rId42" Type="http://schemas.openxmlformats.org/officeDocument/2006/relationships/hyperlink" Target="https://www.congresotamaulipas.gob.mx/Parlamentario/Archivos/Decretos/DECRETO%2066-306.pdf" TargetMode="External"/><Relationship Id="rId47" Type="http://schemas.openxmlformats.org/officeDocument/2006/relationships/hyperlink" Target="https://www.congresotamaulipas.gob.mx/Parlamentario/Archivos/Decretos/DECRETO%2066-311.pdf" TargetMode="External"/><Relationship Id="rId63" Type="http://schemas.openxmlformats.org/officeDocument/2006/relationships/hyperlink" Target="https://www.congresotamaulipas.gob.mx/Parlamentario/Archivos/PuntosAcuerdo/PUNTO%20DE%20ACUERDO%2066-111.pdf" TargetMode="External"/><Relationship Id="rId68" Type="http://schemas.openxmlformats.org/officeDocument/2006/relationships/hyperlink" Target="https://www.congresotamaulipas.gob.mx/Parlamentario/Archivos/Decretos/DECRETO%2066-324.pdf" TargetMode="External"/><Relationship Id="rId84" Type="http://schemas.openxmlformats.org/officeDocument/2006/relationships/hyperlink" Target="https://www.congresotamaulipas.gob.mx/Parlamentario/Archivos/Decretos/DECRETO%2066-337_.pdf" TargetMode="External"/><Relationship Id="rId89" Type="http://schemas.openxmlformats.org/officeDocument/2006/relationships/hyperlink" Target="https://www.congresotamaulipas.gob.mx/Parlamentario/Archivos/Decretos/DECRETO%2066-340_.pdf" TargetMode="External"/><Relationship Id="rId112" Type="http://schemas.openxmlformats.org/officeDocument/2006/relationships/hyperlink" Target="https://www.congresotamaulipas.gob.mx/Parlamentario/Archivos/Decretos/DECRETO%2066-356.pdf" TargetMode="External"/><Relationship Id="rId16" Type="http://schemas.openxmlformats.org/officeDocument/2006/relationships/hyperlink" Target="https://www.congresotamaulipas.gob.mx/Parlamentario/Archivos/Decretos/DECRETO%2066-284.pdf" TargetMode="External"/><Relationship Id="rId107" Type="http://schemas.openxmlformats.org/officeDocument/2006/relationships/hyperlink" Target="https://www.congresotamaulipas.gob.mx/Parlamentario/Archivos/Decretos/DECRETO%2066-351.pdf" TargetMode="External"/><Relationship Id="rId11" Type="http://schemas.openxmlformats.org/officeDocument/2006/relationships/hyperlink" Target="https://www.congresotamaulipas.gob.mx/Parlamentario/Archivos/Decretos/DECRETO%2066-280.pdf" TargetMode="External"/><Relationship Id="rId32" Type="http://schemas.openxmlformats.org/officeDocument/2006/relationships/hyperlink" Target="https://www.congresotamaulipas.gob.mx/Parlamentario/Archivos/PuntosAcuerdo/PUNTO%20DE%20ACUERDO%2066-102.pdf" TargetMode="External"/><Relationship Id="rId37" Type="http://schemas.openxmlformats.org/officeDocument/2006/relationships/hyperlink" Target="https://www.congresotamaulipas.gob.mx/Parlamentario/Archivos/Decretos/DECRETO%2066-301.pdf" TargetMode="External"/><Relationship Id="rId53" Type="http://schemas.openxmlformats.org/officeDocument/2006/relationships/hyperlink" Target="https://www.congresotamaulipas.gob.mx/Parlamentario/Archivos/Decretos/3%20DECRETO%2066-315%20LEY%20DE%20SALUD_.pdf" TargetMode="External"/><Relationship Id="rId58" Type="http://schemas.openxmlformats.org/officeDocument/2006/relationships/hyperlink" Target="https://www.congresotamaulipas.gob.mx/Parlamentario/Archivos/Decretos/DECRETO%2066-318.pdf" TargetMode="External"/><Relationship Id="rId74" Type="http://schemas.openxmlformats.org/officeDocument/2006/relationships/hyperlink" Target="https://www.congresotamaulipas.gob.mx/Parlamentario/Archivos/Decretos/DECRETO%2066-329.pdf" TargetMode="External"/><Relationship Id="rId79" Type="http://schemas.openxmlformats.org/officeDocument/2006/relationships/hyperlink" Target="https://www.congresotamaulipas.gob.mx/Parlamentario/Archivos/Decretos/4%20DECRETO%2066-332.pdf" TargetMode="External"/><Relationship Id="rId102" Type="http://schemas.openxmlformats.org/officeDocument/2006/relationships/hyperlink" Target="https://www.congresotamaulipas.gob.mx/Parlamentario/Archivos/PuntosAcuerdo/PUNTO%20DE%20ACUERDO%2066-122_-.pdf" TargetMode="External"/><Relationship Id="rId123" Type="http://schemas.openxmlformats.org/officeDocument/2006/relationships/hyperlink" Target="https://www.congresotamaulipas.gob.mx/Parlamentario/Archivos/PuntosAcuerdo/PUNTO%20DE%20ACUERDO%2066-130.pdf" TargetMode="External"/><Relationship Id="rId128" Type="http://schemas.openxmlformats.org/officeDocument/2006/relationships/hyperlink" Target="https://www.congresotamaulipas.gob.mx/Parlamentario/Archivos/Decretos/DECRETO%2066-365%20ELECCION%20PERMANENTE.pdf" TargetMode="External"/><Relationship Id="rId5" Type="http://schemas.openxmlformats.org/officeDocument/2006/relationships/hyperlink" Target="https://www.congresotamaulipas.gob.mx/Parlamentario/Archivos/PuntosAcuerdo/PUNTO%20DE%20ACUERDO%2098.pdf" TargetMode="External"/><Relationship Id="rId90" Type="http://schemas.openxmlformats.org/officeDocument/2006/relationships/hyperlink" Target="https://www.congresotamaulipas.gob.mx/Parlamentario/Archivos/Decretos/DECRETO%2066-341_.pdf" TargetMode="External"/><Relationship Id="rId95" Type="http://schemas.openxmlformats.org/officeDocument/2006/relationships/hyperlink" Target="https://www.congresotamaulipas.gob.mx/Parlamentario/Archivos/Decretos/DECRETO%2066-345.pdf" TargetMode="External"/><Relationship Id="rId19" Type="http://schemas.openxmlformats.org/officeDocument/2006/relationships/hyperlink" Target="https://www.congresotamaulipas.gob.mx/Parlamentario/Archivos/Decretos/DECRETO%2066-287.pdf" TargetMode="External"/><Relationship Id="rId14" Type="http://schemas.openxmlformats.org/officeDocument/2006/relationships/hyperlink" Target="https://www.congresotamaulipas.gob.mx/Parlamentario/Archivos/Decretos/DECRETO%2066-282.pdf" TargetMode="External"/><Relationship Id="rId22" Type="http://schemas.openxmlformats.org/officeDocument/2006/relationships/hyperlink" Target="https://www.congresotamaulipas.gob.mx/Parlamentario/Archivos/Decretos/DECRETO%2066-290.pdf" TargetMode="External"/><Relationship Id="rId27" Type="http://schemas.openxmlformats.org/officeDocument/2006/relationships/hyperlink" Target="https://www.congresotamaulipas.gob.mx/Parlamentario/Archivos/Decretos/DECRETO%2066-295.pdf" TargetMode="External"/><Relationship Id="rId30" Type="http://schemas.openxmlformats.org/officeDocument/2006/relationships/hyperlink" Target="https://www.congresotamaulipas.gob.mx/Parlamentario/Archivos/Decretos/DECRETO%2066-298.pdf" TargetMode="External"/><Relationship Id="rId35" Type="http://schemas.openxmlformats.org/officeDocument/2006/relationships/hyperlink" Target="https://www.congresotamaulipas.gob.mx/Parlamentario/Archivos/Decretos/DECRETO%2066-299.pdf" TargetMode="External"/><Relationship Id="rId43" Type="http://schemas.openxmlformats.org/officeDocument/2006/relationships/hyperlink" Target="https://www.congresotamaulipas.gob.mx/Parlamentario/Archivos/Decretos/DECRETO%2066-307.pdf" TargetMode="External"/><Relationship Id="rId48" Type="http://schemas.openxmlformats.org/officeDocument/2006/relationships/hyperlink" Target="https://www.congresotamaulipas.gob.mx/Parlamentario/Archivos/Decretos/DECRETO%2066-312.pdf" TargetMode="External"/><Relationship Id="rId56" Type="http://schemas.openxmlformats.org/officeDocument/2006/relationships/hyperlink" Target="https://www.congresotamaulipas.gob.mx/Parlamentario/Archivos/PuntosAcuerdo/7%20PUNTO%20DE%20ACUERDO%2066-107%20REYNOSA%20EXHORTO_.pdf" TargetMode="External"/><Relationship Id="rId64" Type="http://schemas.openxmlformats.org/officeDocument/2006/relationships/hyperlink" Target="https://www.congresotamaulipas.gob.mx/Parlamentario/Archivos/Decretos/DECRETO%2066-321.pdf" TargetMode="External"/><Relationship Id="rId69" Type="http://schemas.openxmlformats.org/officeDocument/2006/relationships/hyperlink" Target="https://www.congresotamaulipas.gob.mx/Parlamentario/Archivos/Decretos/DECRETO%2066-325.pdf" TargetMode="External"/><Relationship Id="rId77" Type="http://schemas.openxmlformats.org/officeDocument/2006/relationships/hyperlink" Target="https://www.congresotamaulipas.gob.mx/Parlamentario/Archivos/Decretos/2%20DECRETO%2066-331.pdf" TargetMode="External"/><Relationship Id="rId100" Type="http://schemas.openxmlformats.org/officeDocument/2006/relationships/hyperlink" Target="https://www.congresotamaulipas.gob.mx/Parlamentario/Archivos/PuntosAcuerdo/PUNTO%20DE%20ACUERDO%2066-120.pdf" TargetMode="External"/><Relationship Id="rId105" Type="http://schemas.openxmlformats.org/officeDocument/2006/relationships/hyperlink" Target="https://www.congresotamaulipas.gob.mx/Parlamentario/Archivos/PuntosAcuerdo/PUNTO%20DE%20ACUERDO%2066-124.pdf" TargetMode="External"/><Relationship Id="rId113" Type="http://schemas.openxmlformats.org/officeDocument/2006/relationships/hyperlink" Target="https://www.congresotamaulipas.gob.mx/Parlamentario/Archivos/PuntosAcuerdo/PUNTO%20DE%20ACUERDO%2066-125.pdf" TargetMode="External"/><Relationship Id="rId118" Type="http://schemas.openxmlformats.org/officeDocument/2006/relationships/hyperlink" Target="https://www.congresotamaulipas.gob.mx/Parlamentario/Archivos/PuntosAcuerdo/PUNTO%20DE%20ACUERDO%2066-128.pdf" TargetMode="External"/><Relationship Id="rId126" Type="http://schemas.openxmlformats.org/officeDocument/2006/relationships/hyperlink" Target="https://www.congresotamaulipas.gob.mx/Parlamentario/Archivos/Decretos/DECRETO%2066-363.pdf" TargetMode="External"/><Relationship Id="rId8" Type="http://schemas.openxmlformats.org/officeDocument/2006/relationships/hyperlink" Target="https://www.congresotamaulipas.gob.mx/Parlamentario/Archivos/PuntosAcuerdo/PUNTO%20DE%20ACUERDO%2099.pdf" TargetMode="External"/><Relationship Id="rId51" Type="http://schemas.openxmlformats.org/officeDocument/2006/relationships/hyperlink" Target="https://www.congresotamaulipas.gob.mx/Parlamentario/Archivos/Decretos/1%20DECRETO%2066-313%20LEY%20DE%20LA%20FISCALIA%20GRAL%20DE%20JUSTICIA.pdf" TargetMode="External"/><Relationship Id="rId72" Type="http://schemas.openxmlformats.org/officeDocument/2006/relationships/hyperlink" Target="https://www.congresotamaulipas.gob.mx/Parlamentario/Archivos/Decretos/DECRETO%2066-328.pdf" TargetMode="External"/><Relationship Id="rId80" Type="http://schemas.openxmlformats.org/officeDocument/2006/relationships/hyperlink" Target="https://www.congresotamaulipas.gob.mx/Parlamentario/Archivos/Decretos/5%20%20DECRETO%2066-333.pdf" TargetMode="External"/><Relationship Id="rId85" Type="http://schemas.openxmlformats.org/officeDocument/2006/relationships/hyperlink" Target="https://www.congresotamaulipas.gob.mx/Parlamentario/Archivos/Decretos/DECRETO%2066-338_.pdf" TargetMode="External"/><Relationship Id="rId93" Type="http://schemas.openxmlformats.org/officeDocument/2006/relationships/hyperlink" Target="https://www.congresotamaulipas.gob.mx/Parlamentario/Archivos/Decretos/DECRETO%2066-343.pdf" TargetMode="External"/><Relationship Id="rId98" Type="http://schemas.openxmlformats.org/officeDocument/2006/relationships/hyperlink" Target="https://www.congresotamaulipas.gob.mx/Parlamentario/Archivos/Decretos/DECRETO%2066-348.pdf" TargetMode="External"/><Relationship Id="rId121" Type="http://schemas.openxmlformats.org/officeDocument/2006/relationships/hyperlink" Target="https://www.congresotamaulipas.gob.mx/Parlamentario/Archivos/PuntosAcuerdo/PUNTO%20DE%20ACUERDO%2066-129.pdf" TargetMode="External"/><Relationship Id="rId3" Type="http://schemas.openxmlformats.org/officeDocument/2006/relationships/hyperlink" Target="https://www.congresotamaulipas.gob.mx/Parlamentario/Archivos/Decretos/DECRETO%2066-275_.pdf" TargetMode="External"/><Relationship Id="rId12" Type="http://schemas.openxmlformats.org/officeDocument/2006/relationships/hyperlink" Target="https://www.congresotamaulipas.gob.mx/Parlamentario/Archivos/PuntosAcuerdo/PUNTO%20DE%20ACUERDO%2066-100.pdf" TargetMode="External"/><Relationship Id="rId17" Type="http://schemas.openxmlformats.org/officeDocument/2006/relationships/hyperlink" Target="https://www.congresotamaulipas.gob.mx/Parlamentario/Archivos/Decretos/DECRETO%2066-285.pdf" TargetMode="External"/><Relationship Id="rId25" Type="http://schemas.openxmlformats.org/officeDocument/2006/relationships/hyperlink" Target="https://www.congresotamaulipas.gob.mx/Parlamentario/Archivos/Decretos/DECRETO%2066-293.pdf" TargetMode="External"/><Relationship Id="rId33" Type="http://schemas.openxmlformats.org/officeDocument/2006/relationships/hyperlink" Target="https://www.congresotamaulipas.gob.mx/Parlamentario/Archivos/PuntosAcuerdo/PUNTO%20DE%20ACUERDO%2066-103.pdf" TargetMode="External"/><Relationship Id="rId38" Type="http://schemas.openxmlformats.org/officeDocument/2006/relationships/hyperlink" Target="https://www.congresotamaulipas.gob.mx/Parlamentario/Archivos/Decretos/DECRETO%2066-302.pdf" TargetMode="External"/><Relationship Id="rId46" Type="http://schemas.openxmlformats.org/officeDocument/2006/relationships/hyperlink" Target="https://www.congresotamaulipas.gob.mx/Parlamentario/Archivos/Decretos/DECRETO%2066-310.pdf" TargetMode="External"/><Relationship Id="rId59" Type="http://schemas.openxmlformats.org/officeDocument/2006/relationships/hyperlink" Target="https://www.congresotamaulipas.gob.mx/Parlamentario/Archivos/Decretos/DECRETO%2066-319.pdf" TargetMode="External"/><Relationship Id="rId67" Type="http://schemas.openxmlformats.org/officeDocument/2006/relationships/hyperlink" Target="https://www.congresotamaulipas.gob.mx/Parlamentario/Archivos/Decretos/DECRETO%2066-323.pdf" TargetMode="External"/><Relationship Id="rId103" Type="http://schemas.openxmlformats.org/officeDocument/2006/relationships/hyperlink" Target="https://www.congresotamaulipas.gob.mx/Parlamentario/Archivos/Decretos/DECRETO%2066-349.pdf" TargetMode="External"/><Relationship Id="rId108" Type="http://schemas.openxmlformats.org/officeDocument/2006/relationships/hyperlink" Target="https://www.congresotamaulipas.gob.mx/Parlamentario/Archivos/Decretos/DECRETO%2066-352.pdf" TargetMode="External"/><Relationship Id="rId116" Type="http://schemas.openxmlformats.org/officeDocument/2006/relationships/hyperlink" Target="https://www.congresotamaulipas.gob.mx/Parlamentario/Archivos/PuntosAcuerdo/PUNTO%20DE%20ACUERDO%2066-127.pdf" TargetMode="External"/><Relationship Id="rId124" Type="http://schemas.openxmlformats.org/officeDocument/2006/relationships/hyperlink" Target="https://www.congresotamaulipas.gob.mx/Parlamentario/Archivos/PuntosAcuerdo/PUNTO%20DE%20ACUERDO%2066-131.pdf" TargetMode="External"/><Relationship Id="rId129" Type="http://schemas.openxmlformats.org/officeDocument/2006/relationships/hyperlink" Target="https://www.congresotamaulipas.gob.mx/Parlamentario/Archivos/Decretos/DECRETO%2066-366%20CLAUSURA.pdf" TargetMode="External"/><Relationship Id="rId20" Type="http://schemas.openxmlformats.org/officeDocument/2006/relationships/hyperlink" Target="https://www.congresotamaulipas.gob.mx/Parlamentario/Archivos/Decretos/DECRETO%2066-288.pdf" TargetMode="External"/><Relationship Id="rId41" Type="http://schemas.openxmlformats.org/officeDocument/2006/relationships/hyperlink" Target="https://www.congresotamaulipas.gob.mx/Parlamentario/Archivos/Decretos/DECRETO%2066-305.pdf" TargetMode="External"/><Relationship Id="rId54" Type="http://schemas.openxmlformats.org/officeDocument/2006/relationships/hyperlink" Target="https://www.congresotamaulipas.gob.mx/Parlamentario/Archivos/Decretos/4%20DECRETO%2066-316%20INSTITUTO%20DE%20LA%20JUVENTUD%20ALTAMIRA_.pdf" TargetMode="External"/><Relationship Id="rId62" Type="http://schemas.openxmlformats.org/officeDocument/2006/relationships/hyperlink" Target="https://www.congresotamaulipas.gob.mx/Parlamentario/Archivos/PuntosAcuerdo/PUNTO%20DE%20ACUERDO%2066-110.pdf" TargetMode="External"/><Relationship Id="rId70" Type="http://schemas.openxmlformats.org/officeDocument/2006/relationships/hyperlink" Target="https://www.congresotamaulipas.gob.mx/Parlamentario/Archivos/Decretos/DECRETO%2066-326.pdf" TargetMode="External"/><Relationship Id="rId75" Type="http://schemas.openxmlformats.org/officeDocument/2006/relationships/hyperlink" Target="https://www.congresotamaulipas.gob.mx/Parlamentario/Archivos/PuntosAcuerdo/PUNTO%20DE%20ACUERDO%2066-114.pdf" TargetMode="External"/><Relationship Id="rId83" Type="http://schemas.openxmlformats.org/officeDocument/2006/relationships/hyperlink" Target="https://www.congresotamaulipas.gob.mx/Parlamentario/Archivos/Decretos/DECRETO%2066-336_.pdf" TargetMode="External"/><Relationship Id="rId88" Type="http://schemas.openxmlformats.org/officeDocument/2006/relationships/hyperlink" Target="https://www.congresotamaulipas.gob.mx/Parlamentario/Archivos/PuntosAcuerdo/PUNTO%20DE%20ACUERDO%2066-117_.pdf" TargetMode="External"/><Relationship Id="rId91" Type="http://schemas.openxmlformats.org/officeDocument/2006/relationships/hyperlink" Target="https://www.congresotamaulipas.gob.mx/Parlamentario/Archivos/PuntosAcuerdo/PUNTO%20DE%20ACUERDO%2066-118.pdf" TargetMode="External"/><Relationship Id="rId96" Type="http://schemas.openxmlformats.org/officeDocument/2006/relationships/hyperlink" Target="https://www.congresotamaulipas.gob.mx/Parlamentario/Archivos/Decretos/DECRETO%2066-346.pdf" TargetMode="External"/><Relationship Id="rId111" Type="http://schemas.openxmlformats.org/officeDocument/2006/relationships/hyperlink" Target="https://www.congresotamaulipas.gob.mx/Parlamentario/Archivos/Decretos/DECRETO%2066-355_.pdf" TargetMode="External"/><Relationship Id="rId1" Type="http://schemas.openxmlformats.org/officeDocument/2006/relationships/hyperlink" Target="https://www.congresotamaulipas.gob.mx/Parlamentario/Archivos/PuntosAcuerdo/PUNTO%20DE%20ACUERDO%2066-96.pdf" TargetMode="External"/><Relationship Id="rId6" Type="http://schemas.openxmlformats.org/officeDocument/2006/relationships/hyperlink" Target="https://www.congresotamaulipas.gob.mx/Parlamentario/Archivos/Decretos/DECRETO%2066-276.pdf" TargetMode="External"/><Relationship Id="rId15" Type="http://schemas.openxmlformats.org/officeDocument/2006/relationships/hyperlink" Target="https://www.congresotamaulipas.gob.mx/Parlamentario/Archivos/Decretos/DECRETO%2066-283.pdf" TargetMode="External"/><Relationship Id="rId23" Type="http://schemas.openxmlformats.org/officeDocument/2006/relationships/hyperlink" Target="https://www.congresotamaulipas.gob.mx/Parlamentario/Archivos/Decretos/DECRETO%2066-291.pdf" TargetMode="External"/><Relationship Id="rId28" Type="http://schemas.openxmlformats.org/officeDocument/2006/relationships/hyperlink" Target="https://www.congresotamaulipas.gob.mx/Parlamentario/Archivos/Decretos/DECRETO%2066-296.pdf" TargetMode="External"/><Relationship Id="rId36" Type="http://schemas.openxmlformats.org/officeDocument/2006/relationships/hyperlink" Target="https://www.congresotamaulipas.gob.mx/Parlamentario/Archivos/Decretos/DECRETO%2066-300.pdf" TargetMode="External"/><Relationship Id="rId49" Type="http://schemas.openxmlformats.org/officeDocument/2006/relationships/hyperlink" Target="https://www.congresotamaulipas.gob.mx/Parlamentario/Archivos/PuntosAcuerdo/PUNTO%20DE%20ACUERDO%2066-105.pdf" TargetMode="External"/><Relationship Id="rId57" Type="http://schemas.openxmlformats.org/officeDocument/2006/relationships/hyperlink" Target="https://www.congresotamaulipas.gob.mx/Parlamentario/Archivos/PuntosAcuerdo/PUNTO%20DE%20ACUERDO%2066-108.pdf" TargetMode="External"/><Relationship Id="rId106" Type="http://schemas.openxmlformats.org/officeDocument/2006/relationships/hyperlink" Target="https://www.congresotamaulipas.gob.mx/Parlamentario/Archivos/Decretos/DECRETO%2066-350.pdf" TargetMode="External"/><Relationship Id="rId114" Type="http://schemas.openxmlformats.org/officeDocument/2006/relationships/hyperlink" Target="https://www.congresotamaulipas.gob.mx/Parlamentario/Archivos/Decretos/DECRETO%2066-358.pdf" TargetMode="External"/><Relationship Id="rId119" Type="http://schemas.openxmlformats.org/officeDocument/2006/relationships/hyperlink" Target="https://www.congresotamaulipas.gob.mx/Parlamentario/Archivos/Decretos/DECRETO%2066-359_.pdf" TargetMode="External"/><Relationship Id="rId127" Type="http://schemas.openxmlformats.org/officeDocument/2006/relationships/hyperlink" Target="https://www.congresotamaulipas.gob.mx/Parlamentario/Archivos/Decretos/DECRETO%2066-364.pdf" TargetMode="External"/><Relationship Id="rId10" Type="http://schemas.openxmlformats.org/officeDocument/2006/relationships/hyperlink" Target="https://www.congresotamaulipas.gob.mx/Parlamentario/Archivos/Decretos/DECRETO%2066-279.pdf" TargetMode="External"/><Relationship Id="rId31" Type="http://schemas.openxmlformats.org/officeDocument/2006/relationships/hyperlink" Target="https://www.congresotamaulipas.gob.mx/Parlamentario/Archivos/PuntosAcuerdo/PUNTO%20DE%20ACUERDO%2066-101.pdf" TargetMode="External"/><Relationship Id="rId44" Type="http://schemas.openxmlformats.org/officeDocument/2006/relationships/hyperlink" Target="https://www.congresotamaulipas.gob.mx/Parlamentario/Archivos/Decretos/DECRETO%2066-308.pdf" TargetMode="External"/><Relationship Id="rId52" Type="http://schemas.openxmlformats.org/officeDocument/2006/relationships/hyperlink" Target="https://www.congresotamaulipas.gob.mx/Parlamentario/Archivos/Decretos/2%20DECRETO%2066-314%20SOLIDARIDAD%20HUMANA%20DE%20LOS%20TAMAULIPECOS_.pdf" TargetMode="External"/><Relationship Id="rId60" Type="http://schemas.openxmlformats.org/officeDocument/2006/relationships/hyperlink" Target="https://www.congresotamaulipas.gob.mx/Parlamentario/Archivos/Decretos/DECRETO%2066-320.pdf" TargetMode="External"/><Relationship Id="rId65" Type="http://schemas.openxmlformats.org/officeDocument/2006/relationships/hyperlink" Target="https://www.congresotamaulipas.gob.mx/Parlamentario/Archivos/PuntosAcuerdo/PUNTO%20DE%20ACUERDO%2066-112.pdf" TargetMode="External"/><Relationship Id="rId73" Type="http://schemas.openxmlformats.org/officeDocument/2006/relationships/hyperlink" Target="https://www.congresotamaulipas.gob.mx/Parlamentario/Archivos/PuntosAcuerdo/PUNTO%20DE%20ACUERDO%2066-113.pdf" TargetMode="External"/><Relationship Id="rId78" Type="http://schemas.openxmlformats.org/officeDocument/2006/relationships/hyperlink" Target="https://www.congresotamaulipas.gob.mx/Parlamentario/Archivos/PuntosAcuerdo/PUNTO%20DE%20ACUERDO%2066-115.pdf" TargetMode="External"/><Relationship Id="rId81" Type="http://schemas.openxmlformats.org/officeDocument/2006/relationships/hyperlink" Target="https://www.congresotamaulipas.gob.mx/Parlamentario/Archivos/Decretos/DECRETO%2066-334_.pdf" TargetMode="External"/><Relationship Id="rId86" Type="http://schemas.openxmlformats.org/officeDocument/2006/relationships/hyperlink" Target="https://www.congresotamaulipas.gob.mx/Parlamentario/Archivos/PuntosAcuerdo/PUNTO%20DE%20ACUERDO%2066-116.pdf" TargetMode="External"/><Relationship Id="rId94" Type="http://schemas.openxmlformats.org/officeDocument/2006/relationships/hyperlink" Target="https://www.congresotamaulipas.gob.mx/Parlamentario/Archivos/Decretos/DECRETO%2066-344.pdf" TargetMode="External"/><Relationship Id="rId99" Type="http://schemas.openxmlformats.org/officeDocument/2006/relationships/hyperlink" Target="https://www.congresotamaulipas.gob.mx/Parlamentario/Archivos/PuntosAcuerdo/PUNTO%20DE%20ACUERDO%2066-119.pdf" TargetMode="External"/><Relationship Id="rId101" Type="http://schemas.openxmlformats.org/officeDocument/2006/relationships/hyperlink" Target="https://www.congresotamaulipas.gob.mx/Parlamentario/Archivos/PuntosAcuerdo/PUNTO%20DE%20ACUERDO%2066-121.pdf" TargetMode="External"/><Relationship Id="rId122" Type="http://schemas.openxmlformats.org/officeDocument/2006/relationships/hyperlink" Target="https://www.congresotamaulipas.gob.mx/Parlamentario/Archivos/Decretos/DECRETO%2066-361_.pdf" TargetMode="External"/><Relationship Id="rId130" Type="http://schemas.openxmlformats.org/officeDocument/2006/relationships/printerSettings" Target="../printerSettings/printerSettings1.bin"/><Relationship Id="rId4" Type="http://schemas.openxmlformats.org/officeDocument/2006/relationships/hyperlink" Target="https://www.congresotamaulipas.gob.mx/Parlamentario/Archivos/PuntosAcuerdo/PUNTO%20DE%20ACUERDO%2066-97__.pdf" TargetMode="External"/><Relationship Id="rId9" Type="http://schemas.openxmlformats.org/officeDocument/2006/relationships/hyperlink" Target="https://www.congresotamaulipas.gob.mx/Parlamentario/Archivos/Decretos/DECRETO%2066-278.pdf" TargetMode="External"/><Relationship Id="rId13" Type="http://schemas.openxmlformats.org/officeDocument/2006/relationships/hyperlink" Target="https://www.congresotamaulipas.gob.mx/Parlamentario/Archivos/Decretos/DECRETO%2066-281.pdf" TargetMode="External"/><Relationship Id="rId18" Type="http://schemas.openxmlformats.org/officeDocument/2006/relationships/hyperlink" Target="https://www.congresotamaulipas.gob.mx/Parlamentario/Archivos/Decretos/DECRETO%2066-286.pdf" TargetMode="External"/><Relationship Id="rId39" Type="http://schemas.openxmlformats.org/officeDocument/2006/relationships/hyperlink" Target="https://www.congresotamaulipas.gob.mx/Parlamentario/Archivos/Decretos/DECRETO%2066-303.pdf" TargetMode="External"/><Relationship Id="rId109" Type="http://schemas.openxmlformats.org/officeDocument/2006/relationships/hyperlink" Target="https://www.congresotamaulipas.gob.mx/Parlamentario/Archivos/Decretos/DECRETO%2066-353.pdf" TargetMode="External"/><Relationship Id="rId34" Type="http://schemas.openxmlformats.org/officeDocument/2006/relationships/hyperlink" Target="https://www.congresotamaulipas.gob.mx/Parlamentario/Archivos/PuntosAcuerdo/PUNTO%20DE%20ACUERDO%2066-104.pdf" TargetMode="External"/><Relationship Id="rId50" Type="http://schemas.openxmlformats.org/officeDocument/2006/relationships/hyperlink" Target="https://www.congresotamaulipas.gob.mx/Parlamentario/Archivos/PuntosAcuerdo/6%20PUNTO%20DE%20ACUERDO%2066-106%20EXHORTO%20MES%20DE%20MAYOpdf.pdf" TargetMode="External"/><Relationship Id="rId55" Type="http://schemas.openxmlformats.org/officeDocument/2006/relationships/hyperlink" Target="https://www.congresotamaulipas.gob.mx/Parlamentario/Archivos/Decretos/5%20DECRETO%2066-317%20LEY%20DE%20LGBTTT.pdf" TargetMode="External"/><Relationship Id="rId76" Type="http://schemas.openxmlformats.org/officeDocument/2006/relationships/hyperlink" Target="https://www.congresotamaulipas.gob.mx/Parlamentario/Archivos/Decretos/1%20DECRETO%2066-330%20LEY%20ORGANICA%20DEL%20PODER%20JUDICIAL%200.pdf" TargetMode="External"/><Relationship Id="rId97" Type="http://schemas.openxmlformats.org/officeDocument/2006/relationships/hyperlink" Target="https://www.congresotamaulipas.gob.mx/Parlamentario/Archivos/Decretos/DECRETO%2066-347.pdf" TargetMode="External"/><Relationship Id="rId104" Type="http://schemas.openxmlformats.org/officeDocument/2006/relationships/hyperlink" Target="https://www.congresotamaulipas.gob.mx/Parlamentario/Archivos/PuntosAcuerdo/PUNTO%20DE%20ACUERDO%2066-123.pdf" TargetMode="External"/><Relationship Id="rId120" Type="http://schemas.openxmlformats.org/officeDocument/2006/relationships/hyperlink" Target="https://www.congresotamaulipas.gob.mx/Parlamentario/Archivos/Decretos/DECRETO%2066-360_.pdf" TargetMode="External"/><Relationship Id="rId125" Type="http://schemas.openxmlformats.org/officeDocument/2006/relationships/hyperlink" Target="https://www.congresotamaulipas.gob.mx/Parlamentario/Archivos/Decretos/DECRETO%2066-362.pdf" TargetMode="External"/><Relationship Id="rId7" Type="http://schemas.openxmlformats.org/officeDocument/2006/relationships/hyperlink" Target="https://www.congresotamaulipas.gob.mx/Parlamentario/Archivos/Decretos/DECRETO%2066-277.pdf" TargetMode="External"/><Relationship Id="rId71" Type="http://schemas.openxmlformats.org/officeDocument/2006/relationships/hyperlink" Target="https://www.congresotamaulipas.gob.mx/Parlamentario/Archivos/Decretos/Decreto%20No%2066-327.pdf" TargetMode="External"/><Relationship Id="rId92" Type="http://schemas.openxmlformats.org/officeDocument/2006/relationships/hyperlink" Target="https://www.congresotamaulipas.gob.mx/Parlamentario/Archivos/Decretos/DECRETO%2066-342.pdf" TargetMode="External"/><Relationship Id="rId2" Type="http://schemas.openxmlformats.org/officeDocument/2006/relationships/hyperlink" Target="https://www.congresotamaulipas.gob.mx/Parlamentario/Archivos/Decretos/DECRETO%2066-274.pdf" TargetMode="External"/><Relationship Id="rId29" Type="http://schemas.openxmlformats.org/officeDocument/2006/relationships/hyperlink" Target="https://www.congresotamaulipas.gob.mx/Parlamentario/Archivos/Decretos/DECRETO%2066-297.pdf" TargetMode="External"/><Relationship Id="rId24" Type="http://schemas.openxmlformats.org/officeDocument/2006/relationships/hyperlink" Target="https://www.congresotamaulipas.gob.mx/Parlamentario/Archivos/Decretos/DECRETO%2066-292.pdf" TargetMode="External"/><Relationship Id="rId40" Type="http://schemas.openxmlformats.org/officeDocument/2006/relationships/hyperlink" Target="https://www.congresotamaulipas.gob.mx/Parlamentario/Archivos/Decretos/DECRETO%2066-304.pdf" TargetMode="External"/><Relationship Id="rId45" Type="http://schemas.openxmlformats.org/officeDocument/2006/relationships/hyperlink" Target="https://www.congresotamaulipas.gob.mx/Parlamentario/Archivos/Decretos/DECRETO%2066-309.pdf" TargetMode="External"/><Relationship Id="rId66" Type="http://schemas.openxmlformats.org/officeDocument/2006/relationships/hyperlink" Target="https://www.congresotamaulipas.gob.mx/Parlamentario/Archivos/Decretos/DECRETO%2066-322.pdf" TargetMode="External"/><Relationship Id="rId87" Type="http://schemas.openxmlformats.org/officeDocument/2006/relationships/hyperlink" Target="https://www.congresotamaulipas.gob.mx/Parlamentario/Archivos/Decretos/DECRETO%2066-339_.pdf" TargetMode="External"/><Relationship Id="rId110" Type="http://schemas.openxmlformats.org/officeDocument/2006/relationships/hyperlink" Target="https://www.congresotamaulipas.gob.mx/Parlamentario/Archivos/Decretos/DECRETO%2066-354.pdf" TargetMode="External"/><Relationship Id="rId115" Type="http://schemas.openxmlformats.org/officeDocument/2006/relationships/hyperlink" Target="https://www.congresotamaulipas.gob.mx/Parlamentario/Archivos/PuntosAcuerdo/PUNTO%20DE%20ACUERDO%2066-126.pdf" TargetMode="External"/><Relationship Id="rId61" Type="http://schemas.openxmlformats.org/officeDocument/2006/relationships/hyperlink" Target="https://www.congresotamaulipas.gob.mx/Parlamentario/Archivos/PuntosAcuerdo/PUNTO%20DE%20ACUERDO%2066-109.pdf" TargetMode="External"/><Relationship Id="rId82" Type="http://schemas.openxmlformats.org/officeDocument/2006/relationships/hyperlink" Target="https://www.congresotamaulipas.gob.mx/Parlamentario/Archivos/Decretos/DECRETO%2066-335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abSelected="1" topLeftCell="A126" zoomScaleNormal="100" workbookViewId="0">
      <selection activeCell="D145" sqref="D145"/>
    </sheetView>
  </sheetViews>
  <sheetFormatPr baseColWidth="10" defaultColWidth="9.140625" defaultRowHeight="15" x14ac:dyDescent="0.25"/>
  <cols>
    <col min="1" max="1" width="9.5703125" customWidth="1"/>
    <col min="2" max="2" width="17.7109375" customWidth="1"/>
    <col min="3" max="3" width="18.28515625" customWidth="1"/>
    <col min="4" max="4" width="20" bestFit="1" customWidth="1"/>
    <col min="5" max="5" width="22.42578125" bestFit="1" customWidth="1"/>
    <col min="6" max="6" width="22.140625" bestFit="1" customWidth="1"/>
    <col min="7" max="7" width="26.5703125" bestFit="1" customWidth="1"/>
    <col min="8" max="8" width="21.28515625" customWidth="1"/>
    <col min="9" max="9" width="24.28515625" customWidth="1"/>
    <col min="10" max="10" width="20.28515625" style="2" customWidth="1"/>
    <col min="11" max="11" width="22.42578125" customWidth="1"/>
    <col min="12" max="12" width="23.85546875" style="2" customWidth="1"/>
    <col min="13" max="13" width="25.140625" style="5" bestFit="1" customWidth="1"/>
    <col min="14" max="14" width="29.5703125" style="3" bestFit="1" customWidth="1"/>
    <col min="15" max="15" width="26.28515625" style="2" customWidth="1"/>
    <col min="16" max="16" width="61.85546875" customWidth="1"/>
    <col min="17" max="17" width="30.7109375" customWidth="1"/>
    <col min="18" max="18" width="111.85546875" customWidth="1"/>
    <col min="19" max="19" width="55.140625" customWidth="1"/>
    <col min="20" max="20" width="20" bestFit="1" customWidth="1"/>
    <col min="21" max="21" width="8" bestFit="1" customWidth="1"/>
  </cols>
  <sheetData>
    <row r="1" spans="1:21" hidden="1" x14ac:dyDescent="0.25">
      <c r="A1" t="s">
        <v>0</v>
      </c>
    </row>
    <row r="2" spans="1:21" x14ac:dyDescent="0.25">
      <c r="A2" s="32" t="s">
        <v>1</v>
      </c>
      <c r="B2" s="33"/>
      <c r="C2" s="33"/>
      <c r="D2" s="32" t="s">
        <v>2</v>
      </c>
      <c r="E2" s="33"/>
      <c r="F2" s="33"/>
      <c r="G2" s="32" t="s">
        <v>3</v>
      </c>
      <c r="H2" s="33"/>
      <c r="I2" s="33"/>
    </row>
    <row r="3" spans="1:21" x14ac:dyDescent="0.25">
      <c r="A3" s="34" t="s">
        <v>4</v>
      </c>
      <c r="B3" s="33"/>
      <c r="C3" s="33"/>
      <c r="D3" s="34" t="s">
        <v>5</v>
      </c>
      <c r="E3" s="33"/>
      <c r="F3" s="33"/>
      <c r="G3" s="34" t="s">
        <v>6</v>
      </c>
      <c r="H3" s="33"/>
      <c r="I3" s="33"/>
    </row>
    <row r="4" spans="1:21" hidden="1" x14ac:dyDescent="0.25">
      <c r="A4" t="s">
        <v>7</v>
      </c>
      <c r="B4" t="s">
        <v>8</v>
      </c>
      <c r="C4" t="s">
        <v>8</v>
      </c>
      <c r="D4" t="s">
        <v>7</v>
      </c>
      <c r="E4" t="s">
        <v>7</v>
      </c>
      <c r="F4" t="s">
        <v>9</v>
      </c>
      <c r="G4" t="s">
        <v>9</v>
      </c>
      <c r="H4" t="s">
        <v>8</v>
      </c>
      <c r="I4" t="s">
        <v>8</v>
      </c>
      <c r="J4" s="2" t="s">
        <v>7</v>
      </c>
      <c r="K4" t="s">
        <v>7</v>
      </c>
      <c r="L4" s="2" t="s">
        <v>8</v>
      </c>
      <c r="M4" s="5" t="s">
        <v>9</v>
      </c>
      <c r="N4" s="3" t="s">
        <v>10</v>
      </c>
      <c r="O4" s="2"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s="2" t="s">
        <v>23</v>
      </c>
      <c r="K5" t="s">
        <v>24</v>
      </c>
      <c r="L5" s="2" t="s">
        <v>25</v>
      </c>
      <c r="M5" s="5" t="s">
        <v>26</v>
      </c>
      <c r="N5" s="3" t="s">
        <v>27</v>
      </c>
      <c r="O5" s="2" t="s">
        <v>28</v>
      </c>
      <c r="P5" t="s">
        <v>29</v>
      </c>
      <c r="Q5" t="s">
        <v>30</v>
      </c>
      <c r="R5" t="s">
        <v>31</v>
      </c>
      <c r="S5" t="s">
        <v>32</v>
      </c>
      <c r="T5" t="s">
        <v>33</v>
      </c>
      <c r="U5" t="s">
        <v>34</v>
      </c>
    </row>
    <row r="6" spans="1:21" x14ac:dyDescent="0.25">
      <c r="A6" s="32" t="s">
        <v>35</v>
      </c>
      <c r="B6" s="33"/>
      <c r="C6" s="33"/>
      <c r="D6" s="33"/>
      <c r="E6" s="33"/>
      <c r="F6" s="33"/>
      <c r="G6" s="33"/>
      <c r="H6" s="33"/>
      <c r="I6" s="33"/>
      <c r="J6" s="33"/>
      <c r="K6" s="33"/>
      <c r="L6" s="33"/>
      <c r="M6" s="33"/>
      <c r="N6" s="33"/>
      <c r="O6" s="33"/>
      <c r="P6" s="33"/>
      <c r="Q6" s="33"/>
      <c r="R6" s="33"/>
      <c r="S6" s="33"/>
      <c r="T6" s="33"/>
      <c r="U6" s="33"/>
    </row>
    <row r="7" spans="1:21" s="7" customFormat="1" ht="51" x14ac:dyDescent="0.2">
      <c r="A7" s="6" t="s">
        <v>36</v>
      </c>
      <c r="B7" s="6" t="s">
        <v>37</v>
      </c>
      <c r="C7" s="6" t="s">
        <v>38</v>
      </c>
      <c r="D7" s="6" t="s">
        <v>39</v>
      </c>
      <c r="E7" s="6" t="s">
        <v>40</v>
      </c>
      <c r="F7" s="6" t="s">
        <v>41</v>
      </c>
      <c r="G7" s="6" t="s">
        <v>42</v>
      </c>
      <c r="H7" s="6" t="s">
        <v>43</v>
      </c>
      <c r="I7" s="6" t="s">
        <v>44</v>
      </c>
      <c r="J7" s="4" t="s">
        <v>45</v>
      </c>
      <c r="K7" s="6" t="s">
        <v>46</v>
      </c>
      <c r="L7" s="4" t="s">
        <v>47</v>
      </c>
      <c r="M7" s="6" t="s">
        <v>48</v>
      </c>
      <c r="N7" s="6" t="s">
        <v>49</v>
      </c>
      <c r="O7" s="6" t="s">
        <v>50</v>
      </c>
      <c r="P7" s="6" t="s">
        <v>51</v>
      </c>
      <c r="Q7" s="6" t="s">
        <v>52</v>
      </c>
      <c r="R7" s="6" t="s">
        <v>53</v>
      </c>
      <c r="S7" s="6" t="s">
        <v>54</v>
      </c>
      <c r="T7" s="6" t="s">
        <v>55</v>
      </c>
      <c r="U7" s="6" t="s">
        <v>56</v>
      </c>
    </row>
    <row r="8" spans="1:21" x14ac:dyDescent="0.25">
      <c r="A8" s="10">
        <v>2025</v>
      </c>
      <c r="B8" s="14">
        <v>45748</v>
      </c>
      <c r="C8" s="12">
        <v>45777</v>
      </c>
      <c r="D8" s="9">
        <v>66</v>
      </c>
      <c r="E8" s="9" t="s">
        <v>76</v>
      </c>
      <c r="F8" s="10" t="s">
        <v>57</v>
      </c>
      <c r="G8" s="11" t="s">
        <v>64</v>
      </c>
      <c r="H8" s="17">
        <v>45672</v>
      </c>
      <c r="I8" s="17">
        <v>45838</v>
      </c>
      <c r="J8" s="10">
        <v>45</v>
      </c>
      <c r="K8" s="10" t="s">
        <v>77</v>
      </c>
      <c r="L8" s="12">
        <v>45750</v>
      </c>
      <c r="M8" s="11" t="s">
        <v>72</v>
      </c>
      <c r="N8" s="8" t="s">
        <v>84</v>
      </c>
      <c r="O8" s="12">
        <v>45750</v>
      </c>
      <c r="P8" s="15" t="s">
        <v>73</v>
      </c>
      <c r="Q8" s="16" t="s">
        <v>74</v>
      </c>
      <c r="R8" s="1" t="s">
        <v>92</v>
      </c>
      <c r="S8" s="10" t="s">
        <v>75</v>
      </c>
      <c r="T8" s="17">
        <v>45782</v>
      </c>
      <c r="U8" s="8"/>
    </row>
    <row r="9" spans="1:21" x14ac:dyDescent="0.25">
      <c r="A9" s="10">
        <v>2025</v>
      </c>
      <c r="B9" s="14">
        <v>45748</v>
      </c>
      <c r="C9" s="12">
        <v>45777</v>
      </c>
      <c r="D9" s="9">
        <v>66</v>
      </c>
      <c r="E9" s="9" t="s">
        <v>76</v>
      </c>
      <c r="F9" s="10" t="s">
        <v>57</v>
      </c>
      <c r="G9" s="11" t="s">
        <v>64</v>
      </c>
      <c r="H9" s="17">
        <v>45672</v>
      </c>
      <c r="I9" s="17">
        <v>45838</v>
      </c>
      <c r="J9" s="10">
        <v>45</v>
      </c>
      <c r="K9" s="10" t="s">
        <v>77</v>
      </c>
      <c r="L9" s="12">
        <v>45750</v>
      </c>
      <c r="M9" s="11" t="s">
        <v>71</v>
      </c>
      <c r="N9" s="8" t="s">
        <v>85</v>
      </c>
      <c r="O9" s="12">
        <v>45750</v>
      </c>
      <c r="P9" s="15" t="s">
        <v>73</v>
      </c>
      <c r="Q9" s="16" t="s">
        <v>74</v>
      </c>
      <c r="R9" s="1" t="s">
        <v>93</v>
      </c>
      <c r="S9" s="10" t="s">
        <v>75</v>
      </c>
      <c r="T9" s="17">
        <v>45782</v>
      </c>
      <c r="U9" s="8"/>
    </row>
    <row r="10" spans="1:21" x14ac:dyDescent="0.25">
      <c r="A10" s="10">
        <v>2025</v>
      </c>
      <c r="B10" s="14">
        <v>45748</v>
      </c>
      <c r="C10" s="12">
        <v>45777</v>
      </c>
      <c r="D10" s="9">
        <v>66</v>
      </c>
      <c r="E10" s="9" t="s">
        <v>76</v>
      </c>
      <c r="F10" s="10" t="s">
        <v>57</v>
      </c>
      <c r="G10" s="11" t="s">
        <v>64</v>
      </c>
      <c r="H10" s="17">
        <v>45672</v>
      </c>
      <c r="I10" s="17">
        <v>45838</v>
      </c>
      <c r="J10" s="10">
        <v>45</v>
      </c>
      <c r="K10" s="10" t="s">
        <v>77</v>
      </c>
      <c r="L10" s="12">
        <v>45750</v>
      </c>
      <c r="M10" s="11" t="s">
        <v>71</v>
      </c>
      <c r="N10" s="8" t="s">
        <v>86</v>
      </c>
      <c r="O10" s="12">
        <v>45750</v>
      </c>
      <c r="P10" s="15" t="s">
        <v>73</v>
      </c>
      <c r="Q10" s="16" t="s">
        <v>74</v>
      </c>
      <c r="R10" s="1" t="s">
        <v>94</v>
      </c>
      <c r="S10" s="10" t="s">
        <v>75</v>
      </c>
      <c r="T10" s="17">
        <v>45782</v>
      </c>
      <c r="U10" s="8"/>
    </row>
    <row r="11" spans="1:21" x14ac:dyDescent="0.25">
      <c r="A11" s="10">
        <v>2025</v>
      </c>
      <c r="B11" s="14">
        <v>45748</v>
      </c>
      <c r="C11" s="12">
        <v>45777</v>
      </c>
      <c r="D11" s="9">
        <v>66</v>
      </c>
      <c r="E11" s="9" t="s">
        <v>76</v>
      </c>
      <c r="F11" s="10" t="s">
        <v>57</v>
      </c>
      <c r="G11" s="11" t="s">
        <v>64</v>
      </c>
      <c r="H11" s="17">
        <v>45672</v>
      </c>
      <c r="I11" s="17">
        <v>45838</v>
      </c>
      <c r="J11" s="10">
        <v>45</v>
      </c>
      <c r="K11" s="10" t="s">
        <v>77</v>
      </c>
      <c r="L11" s="12">
        <v>45750</v>
      </c>
      <c r="M11" s="11" t="s">
        <v>72</v>
      </c>
      <c r="N11" s="8" t="s">
        <v>87</v>
      </c>
      <c r="O11" s="12">
        <v>45750</v>
      </c>
      <c r="P11" s="15" t="s">
        <v>73</v>
      </c>
      <c r="Q11" s="16" t="s">
        <v>74</v>
      </c>
      <c r="R11" s="1" t="s">
        <v>95</v>
      </c>
      <c r="S11" s="24" t="s">
        <v>75</v>
      </c>
      <c r="T11" s="17">
        <v>45782</v>
      </c>
      <c r="U11" s="8"/>
    </row>
    <row r="12" spans="1:21" x14ac:dyDescent="0.25">
      <c r="A12" s="10">
        <v>2025</v>
      </c>
      <c r="B12" s="14">
        <v>45748</v>
      </c>
      <c r="C12" s="12">
        <v>45777</v>
      </c>
      <c r="D12" s="9">
        <v>66</v>
      </c>
      <c r="E12" s="9" t="s">
        <v>76</v>
      </c>
      <c r="F12" s="10" t="s">
        <v>57</v>
      </c>
      <c r="G12" s="11" t="s">
        <v>64</v>
      </c>
      <c r="H12" s="17">
        <v>45672</v>
      </c>
      <c r="I12" s="17">
        <v>45838</v>
      </c>
      <c r="J12" s="10">
        <v>45</v>
      </c>
      <c r="K12" s="10" t="s">
        <v>77</v>
      </c>
      <c r="L12" s="12">
        <v>45750</v>
      </c>
      <c r="M12" s="11" t="s">
        <v>72</v>
      </c>
      <c r="N12" s="8" t="s">
        <v>88</v>
      </c>
      <c r="O12" s="12">
        <v>45750</v>
      </c>
      <c r="P12" s="15" t="s">
        <v>73</v>
      </c>
      <c r="Q12" s="16" t="s">
        <v>74</v>
      </c>
      <c r="R12" s="1" t="s">
        <v>96</v>
      </c>
      <c r="S12" s="24" t="s">
        <v>75</v>
      </c>
      <c r="T12" s="17">
        <v>45782</v>
      </c>
      <c r="U12" s="8"/>
    </row>
    <row r="13" spans="1:21" x14ac:dyDescent="0.25">
      <c r="A13" s="10">
        <v>2025</v>
      </c>
      <c r="B13" s="14">
        <v>45748</v>
      </c>
      <c r="C13" s="12">
        <v>45777</v>
      </c>
      <c r="D13" s="9">
        <v>66</v>
      </c>
      <c r="E13" s="9" t="s">
        <v>76</v>
      </c>
      <c r="F13" s="10" t="s">
        <v>57</v>
      </c>
      <c r="G13" s="11" t="s">
        <v>64</v>
      </c>
      <c r="H13" s="17">
        <v>45672</v>
      </c>
      <c r="I13" s="17">
        <v>45838</v>
      </c>
      <c r="J13" s="10">
        <v>45</v>
      </c>
      <c r="K13" s="10" t="s">
        <v>77</v>
      </c>
      <c r="L13" s="12">
        <v>45750</v>
      </c>
      <c r="M13" s="11" t="s">
        <v>71</v>
      </c>
      <c r="N13" s="8" t="s">
        <v>89</v>
      </c>
      <c r="O13" s="12">
        <v>45750</v>
      </c>
      <c r="P13" s="15" t="s">
        <v>73</v>
      </c>
      <c r="Q13" s="16" t="s">
        <v>74</v>
      </c>
      <c r="R13" s="1" t="s">
        <v>97</v>
      </c>
      <c r="S13" s="24" t="s">
        <v>75</v>
      </c>
      <c r="T13" s="17">
        <v>45782</v>
      </c>
      <c r="U13" s="8"/>
    </row>
    <row r="14" spans="1:21" x14ac:dyDescent="0.25">
      <c r="A14" s="10">
        <v>2025</v>
      </c>
      <c r="B14" s="14">
        <v>45748</v>
      </c>
      <c r="C14" s="12">
        <v>45777</v>
      </c>
      <c r="D14" s="9">
        <v>66</v>
      </c>
      <c r="E14" s="9" t="s">
        <v>76</v>
      </c>
      <c r="F14" s="10" t="s">
        <v>57</v>
      </c>
      <c r="G14" s="11" t="s">
        <v>64</v>
      </c>
      <c r="H14" s="17">
        <v>45672</v>
      </c>
      <c r="I14" s="17">
        <v>45838</v>
      </c>
      <c r="J14" s="10">
        <v>45</v>
      </c>
      <c r="K14" s="10" t="s">
        <v>77</v>
      </c>
      <c r="L14" s="12">
        <v>45750</v>
      </c>
      <c r="M14" s="11" t="s">
        <v>71</v>
      </c>
      <c r="N14" s="8" t="s">
        <v>90</v>
      </c>
      <c r="O14" s="12">
        <v>45750</v>
      </c>
      <c r="P14" s="15" t="s">
        <v>73</v>
      </c>
      <c r="Q14" s="16" t="s">
        <v>74</v>
      </c>
      <c r="R14" s="1" t="s">
        <v>98</v>
      </c>
      <c r="S14" s="24" t="s">
        <v>75</v>
      </c>
      <c r="T14" s="17">
        <v>45782</v>
      </c>
      <c r="U14" s="8"/>
    </row>
    <row r="15" spans="1:21" x14ac:dyDescent="0.25">
      <c r="A15" s="10">
        <v>2025</v>
      </c>
      <c r="B15" s="14">
        <v>45748</v>
      </c>
      <c r="C15" s="12">
        <v>45777</v>
      </c>
      <c r="D15" s="9">
        <v>66</v>
      </c>
      <c r="E15" s="9" t="s">
        <v>76</v>
      </c>
      <c r="F15" s="10" t="s">
        <v>57</v>
      </c>
      <c r="G15" s="11" t="s">
        <v>64</v>
      </c>
      <c r="H15" s="17">
        <v>45672</v>
      </c>
      <c r="I15" s="17">
        <v>45838</v>
      </c>
      <c r="J15" s="10">
        <v>45</v>
      </c>
      <c r="K15" s="10" t="s">
        <v>77</v>
      </c>
      <c r="L15" s="12">
        <v>45750</v>
      </c>
      <c r="M15" s="11" t="s">
        <v>72</v>
      </c>
      <c r="N15" s="8" t="s">
        <v>91</v>
      </c>
      <c r="O15" s="12">
        <v>45750</v>
      </c>
      <c r="P15" s="15" t="s">
        <v>73</v>
      </c>
      <c r="Q15" s="16" t="s">
        <v>74</v>
      </c>
      <c r="R15" s="1" t="s">
        <v>99</v>
      </c>
      <c r="S15" s="24" t="s">
        <v>75</v>
      </c>
      <c r="T15" s="17">
        <v>45782</v>
      </c>
      <c r="U15" s="8"/>
    </row>
    <row r="16" spans="1:21" x14ac:dyDescent="0.25">
      <c r="A16" s="10">
        <v>2025</v>
      </c>
      <c r="B16" s="14">
        <v>45748</v>
      </c>
      <c r="C16" s="12">
        <v>45777</v>
      </c>
      <c r="D16" s="9">
        <v>66</v>
      </c>
      <c r="E16" s="9" t="s">
        <v>76</v>
      </c>
      <c r="F16" s="10" t="s">
        <v>57</v>
      </c>
      <c r="G16" s="11" t="s">
        <v>64</v>
      </c>
      <c r="H16" s="17">
        <v>45672</v>
      </c>
      <c r="I16" s="17">
        <v>45838</v>
      </c>
      <c r="J16" s="10">
        <v>47</v>
      </c>
      <c r="K16" s="10" t="s">
        <v>78</v>
      </c>
      <c r="L16" s="12">
        <v>45756</v>
      </c>
      <c r="M16" s="11" t="s">
        <v>71</v>
      </c>
      <c r="N16" s="8" t="s">
        <v>105</v>
      </c>
      <c r="O16" s="12">
        <v>45756</v>
      </c>
      <c r="P16" s="15" t="s">
        <v>73</v>
      </c>
      <c r="Q16" s="16" t="s">
        <v>74</v>
      </c>
      <c r="R16" s="1" t="s">
        <v>127</v>
      </c>
      <c r="S16" s="24" t="s">
        <v>75</v>
      </c>
      <c r="T16" s="17">
        <v>45782</v>
      </c>
      <c r="U16" s="8"/>
    </row>
    <row r="17" spans="1:21" x14ac:dyDescent="0.25">
      <c r="A17" s="10">
        <v>2025</v>
      </c>
      <c r="B17" s="14">
        <v>45748</v>
      </c>
      <c r="C17" s="12">
        <v>45777</v>
      </c>
      <c r="D17" s="9">
        <v>66</v>
      </c>
      <c r="E17" s="9" t="s">
        <v>76</v>
      </c>
      <c r="F17" s="10" t="s">
        <v>57</v>
      </c>
      <c r="G17" s="11" t="s">
        <v>64</v>
      </c>
      <c r="H17" s="17">
        <v>45672</v>
      </c>
      <c r="I17" s="17">
        <v>45838</v>
      </c>
      <c r="J17" s="10">
        <v>47</v>
      </c>
      <c r="K17" s="10" t="s">
        <v>78</v>
      </c>
      <c r="L17" s="12">
        <v>45756</v>
      </c>
      <c r="M17" s="11" t="s">
        <v>71</v>
      </c>
      <c r="N17" s="8" t="s">
        <v>106</v>
      </c>
      <c r="O17" s="12">
        <v>45756</v>
      </c>
      <c r="P17" s="15" t="s">
        <v>73</v>
      </c>
      <c r="Q17" s="16" t="s">
        <v>74</v>
      </c>
      <c r="R17" s="1" t="s">
        <v>128</v>
      </c>
      <c r="S17" s="24" t="s">
        <v>75</v>
      </c>
      <c r="T17" s="17">
        <v>45782</v>
      </c>
      <c r="U17" s="8"/>
    </row>
    <row r="18" spans="1:21" x14ac:dyDescent="0.25">
      <c r="A18" s="10">
        <v>2025</v>
      </c>
      <c r="B18" s="14">
        <v>45748</v>
      </c>
      <c r="C18" s="12">
        <v>45777</v>
      </c>
      <c r="D18" s="9">
        <v>66</v>
      </c>
      <c r="E18" s="9" t="s">
        <v>76</v>
      </c>
      <c r="F18" s="10" t="s">
        <v>57</v>
      </c>
      <c r="G18" s="11" t="s">
        <v>64</v>
      </c>
      <c r="H18" s="17">
        <v>45672</v>
      </c>
      <c r="I18" s="17">
        <v>45838</v>
      </c>
      <c r="J18" s="10">
        <v>47</v>
      </c>
      <c r="K18" s="10" t="s">
        <v>78</v>
      </c>
      <c r="L18" s="12">
        <v>45756</v>
      </c>
      <c r="M18" s="11" t="s">
        <v>71</v>
      </c>
      <c r="N18" s="20" t="s">
        <v>107</v>
      </c>
      <c r="O18" s="12">
        <v>45756</v>
      </c>
      <c r="P18" s="15" t="s">
        <v>73</v>
      </c>
      <c r="Q18" s="16" t="s">
        <v>74</v>
      </c>
      <c r="R18" s="1" t="s">
        <v>129</v>
      </c>
      <c r="S18" s="24" t="s">
        <v>75</v>
      </c>
      <c r="T18" s="17">
        <v>45782</v>
      </c>
      <c r="U18" s="8"/>
    </row>
    <row r="19" spans="1:21" x14ac:dyDescent="0.25">
      <c r="A19" s="10">
        <v>2025</v>
      </c>
      <c r="B19" s="14">
        <v>45748</v>
      </c>
      <c r="C19" s="12">
        <v>45777</v>
      </c>
      <c r="D19" s="9">
        <v>66</v>
      </c>
      <c r="E19" s="9" t="s">
        <v>76</v>
      </c>
      <c r="F19" s="10" t="s">
        <v>57</v>
      </c>
      <c r="G19" s="11" t="s">
        <v>64</v>
      </c>
      <c r="H19" s="17">
        <v>45672</v>
      </c>
      <c r="I19" s="17">
        <v>45838</v>
      </c>
      <c r="J19" s="10">
        <v>47</v>
      </c>
      <c r="K19" s="10" t="s">
        <v>78</v>
      </c>
      <c r="L19" s="12">
        <v>45756</v>
      </c>
      <c r="M19" s="11" t="s">
        <v>72</v>
      </c>
      <c r="N19" s="20" t="s">
        <v>108</v>
      </c>
      <c r="O19" s="12">
        <v>45756</v>
      </c>
      <c r="P19" s="15" t="s">
        <v>73</v>
      </c>
      <c r="Q19" s="16" t="s">
        <v>74</v>
      </c>
      <c r="R19" s="1" t="s">
        <v>130</v>
      </c>
      <c r="S19" s="24" t="s">
        <v>75</v>
      </c>
      <c r="T19" s="17">
        <v>45782</v>
      </c>
      <c r="U19" s="8"/>
    </row>
    <row r="20" spans="1:21" x14ac:dyDescent="0.25">
      <c r="A20" s="10">
        <v>2025</v>
      </c>
      <c r="B20" s="14">
        <v>45748</v>
      </c>
      <c r="C20" s="12">
        <v>45777</v>
      </c>
      <c r="D20" s="9">
        <v>66</v>
      </c>
      <c r="E20" s="9" t="s">
        <v>76</v>
      </c>
      <c r="F20" s="10" t="s">
        <v>57</v>
      </c>
      <c r="G20" s="11" t="s">
        <v>64</v>
      </c>
      <c r="H20" s="17">
        <v>45672</v>
      </c>
      <c r="I20" s="17">
        <v>45838</v>
      </c>
      <c r="J20" s="10">
        <v>47</v>
      </c>
      <c r="K20" s="10" t="s">
        <v>78</v>
      </c>
      <c r="L20" s="12">
        <v>45756</v>
      </c>
      <c r="M20" s="11" t="s">
        <v>71</v>
      </c>
      <c r="N20" s="20" t="s">
        <v>109</v>
      </c>
      <c r="O20" s="12">
        <v>45756</v>
      </c>
      <c r="P20" s="15" t="s">
        <v>73</v>
      </c>
      <c r="Q20" s="16" t="s">
        <v>74</v>
      </c>
      <c r="R20" s="1" t="s">
        <v>131</v>
      </c>
      <c r="S20" s="24" t="s">
        <v>75</v>
      </c>
      <c r="T20" s="17">
        <v>45782</v>
      </c>
      <c r="U20" s="8"/>
    </row>
    <row r="21" spans="1:21" x14ac:dyDescent="0.25">
      <c r="A21" s="10">
        <v>2025</v>
      </c>
      <c r="B21" s="14">
        <v>45748</v>
      </c>
      <c r="C21" s="12">
        <v>45777</v>
      </c>
      <c r="D21" s="9">
        <v>66</v>
      </c>
      <c r="E21" s="9" t="s">
        <v>76</v>
      </c>
      <c r="F21" s="10" t="s">
        <v>57</v>
      </c>
      <c r="G21" s="11" t="s">
        <v>64</v>
      </c>
      <c r="H21" s="17">
        <v>45672</v>
      </c>
      <c r="I21" s="17">
        <v>45838</v>
      </c>
      <c r="J21" s="10">
        <v>47</v>
      </c>
      <c r="K21" s="10" t="s">
        <v>78</v>
      </c>
      <c r="L21" s="12">
        <v>45756</v>
      </c>
      <c r="M21" s="11" t="s">
        <v>71</v>
      </c>
      <c r="N21" s="20" t="s">
        <v>110</v>
      </c>
      <c r="O21" s="12">
        <v>45756</v>
      </c>
      <c r="P21" s="15" t="s">
        <v>73</v>
      </c>
      <c r="Q21" s="16" t="s">
        <v>74</v>
      </c>
      <c r="R21" s="1" t="s">
        <v>132</v>
      </c>
      <c r="S21" s="24" t="s">
        <v>75</v>
      </c>
      <c r="T21" s="17">
        <v>45782</v>
      </c>
      <c r="U21" s="8"/>
    </row>
    <row r="22" spans="1:21" x14ac:dyDescent="0.25">
      <c r="A22" s="10">
        <v>2025</v>
      </c>
      <c r="B22" s="14">
        <v>45748</v>
      </c>
      <c r="C22" s="12">
        <v>45777</v>
      </c>
      <c r="D22" s="9">
        <v>66</v>
      </c>
      <c r="E22" s="9" t="s">
        <v>76</v>
      </c>
      <c r="F22" s="10" t="s">
        <v>57</v>
      </c>
      <c r="G22" s="11" t="s">
        <v>64</v>
      </c>
      <c r="H22" s="17">
        <v>45672</v>
      </c>
      <c r="I22" s="17">
        <v>45838</v>
      </c>
      <c r="J22" s="10">
        <v>47</v>
      </c>
      <c r="K22" s="10" t="s">
        <v>78</v>
      </c>
      <c r="L22" s="12">
        <v>45756</v>
      </c>
      <c r="M22" s="11" t="s">
        <v>71</v>
      </c>
      <c r="N22" s="20" t="s">
        <v>111</v>
      </c>
      <c r="O22" s="12">
        <v>45756</v>
      </c>
      <c r="P22" s="15" t="s">
        <v>73</v>
      </c>
      <c r="Q22" s="16" t="s">
        <v>74</v>
      </c>
      <c r="R22" s="1" t="s">
        <v>133</v>
      </c>
      <c r="S22" s="24" t="s">
        <v>75</v>
      </c>
      <c r="T22" s="17">
        <v>45782</v>
      </c>
      <c r="U22" s="8"/>
    </row>
    <row r="23" spans="1:21" x14ac:dyDescent="0.25">
      <c r="A23" s="10">
        <v>2025</v>
      </c>
      <c r="B23" s="14">
        <v>45748</v>
      </c>
      <c r="C23" s="12">
        <v>45777</v>
      </c>
      <c r="D23" s="9">
        <v>66</v>
      </c>
      <c r="E23" s="9" t="s">
        <v>76</v>
      </c>
      <c r="F23" s="10" t="s">
        <v>57</v>
      </c>
      <c r="G23" s="11" t="s">
        <v>64</v>
      </c>
      <c r="H23" s="17">
        <v>45672</v>
      </c>
      <c r="I23" s="17">
        <v>45838</v>
      </c>
      <c r="J23" s="10">
        <v>47</v>
      </c>
      <c r="K23" s="10" t="s">
        <v>78</v>
      </c>
      <c r="L23" s="12">
        <v>45756</v>
      </c>
      <c r="M23" s="11" t="s">
        <v>71</v>
      </c>
      <c r="N23" s="20" t="s">
        <v>112</v>
      </c>
      <c r="O23" s="12">
        <v>45756</v>
      </c>
      <c r="P23" s="15" t="s">
        <v>73</v>
      </c>
      <c r="Q23" s="16" t="s">
        <v>74</v>
      </c>
      <c r="R23" s="1" t="s">
        <v>134</v>
      </c>
      <c r="S23" s="24" t="s">
        <v>75</v>
      </c>
      <c r="T23" s="17">
        <v>45782</v>
      </c>
      <c r="U23" s="8"/>
    </row>
    <row r="24" spans="1:21" x14ac:dyDescent="0.25">
      <c r="A24" s="10">
        <v>2025</v>
      </c>
      <c r="B24" s="14">
        <v>45748</v>
      </c>
      <c r="C24" s="12">
        <v>45777</v>
      </c>
      <c r="D24" s="9">
        <v>66</v>
      </c>
      <c r="E24" s="9" t="s">
        <v>76</v>
      </c>
      <c r="F24" s="10" t="s">
        <v>57</v>
      </c>
      <c r="G24" s="11" t="s">
        <v>64</v>
      </c>
      <c r="H24" s="17">
        <v>45672</v>
      </c>
      <c r="I24" s="17">
        <v>45838</v>
      </c>
      <c r="J24" s="10">
        <v>47</v>
      </c>
      <c r="K24" s="10" t="s">
        <v>78</v>
      </c>
      <c r="L24" s="12">
        <v>45756</v>
      </c>
      <c r="M24" s="11" t="s">
        <v>71</v>
      </c>
      <c r="N24" s="20" t="s">
        <v>113</v>
      </c>
      <c r="O24" s="12">
        <v>45756</v>
      </c>
      <c r="P24" s="15" t="s">
        <v>73</v>
      </c>
      <c r="Q24" s="16" t="s">
        <v>74</v>
      </c>
      <c r="R24" s="1" t="s">
        <v>135</v>
      </c>
      <c r="S24" s="24" t="s">
        <v>75</v>
      </c>
      <c r="T24" s="17">
        <v>45782</v>
      </c>
      <c r="U24" s="8"/>
    </row>
    <row r="25" spans="1:21" x14ac:dyDescent="0.25">
      <c r="A25" s="10">
        <v>2025</v>
      </c>
      <c r="B25" s="14">
        <v>45748</v>
      </c>
      <c r="C25" s="12">
        <v>45777</v>
      </c>
      <c r="D25" s="9">
        <v>66</v>
      </c>
      <c r="E25" s="9" t="s">
        <v>76</v>
      </c>
      <c r="F25" s="10" t="s">
        <v>57</v>
      </c>
      <c r="G25" s="11" t="s">
        <v>64</v>
      </c>
      <c r="H25" s="17">
        <v>45672</v>
      </c>
      <c r="I25" s="17">
        <v>45838</v>
      </c>
      <c r="J25" s="10">
        <v>47</v>
      </c>
      <c r="K25" s="10" t="s">
        <v>78</v>
      </c>
      <c r="L25" s="12">
        <v>45756</v>
      </c>
      <c r="M25" s="11" t="s">
        <v>71</v>
      </c>
      <c r="N25" s="20" t="s">
        <v>114</v>
      </c>
      <c r="O25" s="12">
        <v>45756</v>
      </c>
      <c r="P25" s="15" t="s">
        <v>73</v>
      </c>
      <c r="Q25" s="16" t="s">
        <v>74</v>
      </c>
      <c r="R25" s="1" t="s">
        <v>136</v>
      </c>
      <c r="S25" s="24" t="s">
        <v>75</v>
      </c>
      <c r="T25" s="17">
        <v>45782</v>
      </c>
      <c r="U25" s="8"/>
    </row>
    <row r="26" spans="1:21" x14ac:dyDescent="0.25">
      <c r="A26" s="10">
        <v>2025</v>
      </c>
      <c r="B26" s="14">
        <v>45748</v>
      </c>
      <c r="C26" s="12">
        <v>45777</v>
      </c>
      <c r="D26" s="9">
        <v>66</v>
      </c>
      <c r="E26" s="9" t="s">
        <v>76</v>
      </c>
      <c r="F26" s="10" t="s">
        <v>57</v>
      </c>
      <c r="G26" s="11" t="s">
        <v>64</v>
      </c>
      <c r="H26" s="17">
        <v>45672</v>
      </c>
      <c r="I26" s="17">
        <v>45838</v>
      </c>
      <c r="J26" s="10">
        <v>47</v>
      </c>
      <c r="K26" s="10" t="s">
        <v>78</v>
      </c>
      <c r="L26" s="12">
        <v>45756</v>
      </c>
      <c r="M26" s="11" t="s">
        <v>71</v>
      </c>
      <c r="N26" s="20" t="s">
        <v>115</v>
      </c>
      <c r="O26" s="12">
        <v>45756</v>
      </c>
      <c r="P26" s="15" t="s">
        <v>73</v>
      </c>
      <c r="Q26" s="16" t="s">
        <v>74</v>
      </c>
      <c r="R26" s="1" t="s">
        <v>137</v>
      </c>
      <c r="S26" s="24" t="s">
        <v>75</v>
      </c>
      <c r="T26" s="17">
        <v>45782</v>
      </c>
      <c r="U26" s="8"/>
    </row>
    <row r="27" spans="1:21" x14ac:dyDescent="0.25">
      <c r="A27" s="10">
        <v>2025</v>
      </c>
      <c r="B27" s="14">
        <v>45748</v>
      </c>
      <c r="C27" s="12">
        <v>45777</v>
      </c>
      <c r="D27" s="9">
        <v>66</v>
      </c>
      <c r="E27" s="9" t="s">
        <v>76</v>
      </c>
      <c r="F27" s="10" t="s">
        <v>57</v>
      </c>
      <c r="G27" s="11" t="s">
        <v>64</v>
      </c>
      <c r="H27" s="17">
        <v>45672</v>
      </c>
      <c r="I27" s="17">
        <v>45838</v>
      </c>
      <c r="J27" s="10">
        <v>47</v>
      </c>
      <c r="K27" s="10" t="s">
        <v>78</v>
      </c>
      <c r="L27" s="12">
        <v>45756</v>
      </c>
      <c r="M27" s="11" t="s">
        <v>71</v>
      </c>
      <c r="N27" s="21" t="s">
        <v>116</v>
      </c>
      <c r="O27" s="12">
        <v>45756</v>
      </c>
      <c r="P27" s="15" t="s">
        <v>73</v>
      </c>
      <c r="Q27" s="16" t="s">
        <v>74</v>
      </c>
      <c r="R27" s="1" t="s">
        <v>138</v>
      </c>
      <c r="S27" s="24" t="s">
        <v>75</v>
      </c>
      <c r="T27" s="17">
        <v>45782</v>
      </c>
      <c r="U27" s="8"/>
    </row>
    <row r="28" spans="1:21" x14ac:dyDescent="0.25">
      <c r="A28" s="10">
        <v>2025</v>
      </c>
      <c r="B28" s="14">
        <v>45748</v>
      </c>
      <c r="C28" s="12">
        <v>45777</v>
      </c>
      <c r="D28" s="9">
        <v>66</v>
      </c>
      <c r="E28" s="9" t="s">
        <v>76</v>
      </c>
      <c r="F28" s="10" t="s">
        <v>57</v>
      </c>
      <c r="G28" s="11" t="s">
        <v>64</v>
      </c>
      <c r="H28" s="17">
        <v>45672</v>
      </c>
      <c r="I28" s="17">
        <v>45838</v>
      </c>
      <c r="J28" s="10">
        <v>47</v>
      </c>
      <c r="K28" s="10" t="s">
        <v>78</v>
      </c>
      <c r="L28" s="12">
        <v>45756</v>
      </c>
      <c r="M28" s="11" t="s">
        <v>71</v>
      </c>
      <c r="N28" s="19" t="s">
        <v>117</v>
      </c>
      <c r="O28" s="12">
        <v>45756</v>
      </c>
      <c r="P28" s="15" t="s">
        <v>73</v>
      </c>
      <c r="Q28" s="16" t="s">
        <v>74</v>
      </c>
      <c r="R28" s="1" t="s">
        <v>139</v>
      </c>
      <c r="S28" s="24" t="s">
        <v>75</v>
      </c>
      <c r="T28" s="17">
        <v>45782</v>
      </c>
      <c r="U28" s="8"/>
    </row>
    <row r="29" spans="1:21" x14ac:dyDescent="0.25">
      <c r="A29" s="10">
        <v>2025</v>
      </c>
      <c r="B29" s="14">
        <v>45748</v>
      </c>
      <c r="C29" s="12">
        <v>45777</v>
      </c>
      <c r="D29" s="9">
        <v>66</v>
      </c>
      <c r="E29" s="9" t="s">
        <v>76</v>
      </c>
      <c r="F29" s="10" t="s">
        <v>57</v>
      </c>
      <c r="G29" s="11" t="s">
        <v>64</v>
      </c>
      <c r="H29" s="17">
        <v>45672</v>
      </c>
      <c r="I29" s="17">
        <v>45838</v>
      </c>
      <c r="J29" s="10">
        <v>47</v>
      </c>
      <c r="K29" s="10" t="s">
        <v>78</v>
      </c>
      <c r="L29" s="12">
        <v>45756</v>
      </c>
      <c r="M29" s="11" t="s">
        <v>71</v>
      </c>
      <c r="N29" s="19" t="s">
        <v>118</v>
      </c>
      <c r="O29" s="12">
        <v>45756</v>
      </c>
      <c r="P29" s="15" t="s">
        <v>73</v>
      </c>
      <c r="Q29" s="16" t="s">
        <v>74</v>
      </c>
      <c r="R29" s="1" t="s">
        <v>140</v>
      </c>
      <c r="S29" s="24" t="s">
        <v>75</v>
      </c>
      <c r="T29" s="17">
        <v>45782</v>
      </c>
      <c r="U29" s="8"/>
    </row>
    <row r="30" spans="1:21" x14ac:dyDescent="0.25">
      <c r="A30" s="10">
        <v>2025</v>
      </c>
      <c r="B30" s="14">
        <v>45748</v>
      </c>
      <c r="C30" s="12">
        <v>45777</v>
      </c>
      <c r="D30" s="9">
        <v>66</v>
      </c>
      <c r="E30" s="9" t="s">
        <v>76</v>
      </c>
      <c r="F30" s="10" t="s">
        <v>57</v>
      </c>
      <c r="G30" s="11" t="s">
        <v>64</v>
      </c>
      <c r="H30" s="17">
        <v>45672</v>
      </c>
      <c r="I30" s="17">
        <v>45838</v>
      </c>
      <c r="J30" s="10">
        <v>47</v>
      </c>
      <c r="K30" s="10" t="s">
        <v>78</v>
      </c>
      <c r="L30" s="12">
        <v>45756</v>
      </c>
      <c r="M30" s="11" t="s">
        <v>71</v>
      </c>
      <c r="N30" s="19" t="s">
        <v>119</v>
      </c>
      <c r="O30" s="12">
        <v>45756</v>
      </c>
      <c r="P30" s="15" t="s">
        <v>73</v>
      </c>
      <c r="Q30" s="16" t="s">
        <v>74</v>
      </c>
      <c r="R30" s="1" t="s">
        <v>141</v>
      </c>
      <c r="S30" s="24" t="s">
        <v>75</v>
      </c>
      <c r="T30" s="17">
        <v>45782</v>
      </c>
      <c r="U30" s="8"/>
    </row>
    <row r="31" spans="1:21" x14ac:dyDescent="0.25">
      <c r="A31" s="10">
        <v>2025</v>
      </c>
      <c r="B31" s="14">
        <v>45748</v>
      </c>
      <c r="C31" s="12">
        <v>45777</v>
      </c>
      <c r="D31" s="9">
        <v>66</v>
      </c>
      <c r="E31" s="9" t="s">
        <v>76</v>
      </c>
      <c r="F31" s="10" t="s">
        <v>57</v>
      </c>
      <c r="G31" s="11" t="s">
        <v>64</v>
      </c>
      <c r="H31" s="17">
        <v>45672</v>
      </c>
      <c r="I31" s="17">
        <v>45838</v>
      </c>
      <c r="J31" s="10">
        <v>47</v>
      </c>
      <c r="K31" s="10" t="s">
        <v>78</v>
      </c>
      <c r="L31" s="12">
        <v>45756</v>
      </c>
      <c r="M31" s="11" t="s">
        <v>71</v>
      </c>
      <c r="N31" s="19" t="s">
        <v>120</v>
      </c>
      <c r="O31" s="12">
        <v>45756</v>
      </c>
      <c r="P31" s="15" t="s">
        <v>73</v>
      </c>
      <c r="Q31" s="16" t="s">
        <v>74</v>
      </c>
      <c r="R31" s="1" t="s">
        <v>142</v>
      </c>
      <c r="S31" s="24" t="s">
        <v>75</v>
      </c>
      <c r="T31" s="17">
        <v>45782</v>
      </c>
      <c r="U31" s="8"/>
    </row>
    <row r="32" spans="1:21" x14ac:dyDescent="0.25">
      <c r="A32" s="10">
        <v>2025</v>
      </c>
      <c r="B32" s="14">
        <v>45748</v>
      </c>
      <c r="C32" s="12">
        <v>45777</v>
      </c>
      <c r="D32" s="9">
        <v>66</v>
      </c>
      <c r="E32" s="9" t="s">
        <v>76</v>
      </c>
      <c r="F32" s="10" t="s">
        <v>57</v>
      </c>
      <c r="G32" s="11" t="s">
        <v>64</v>
      </c>
      <c r="H32" s="17">
        <v>45672</v>
      </c>
      <c r="I32" s="17">
        <v>45838</v>
      </c>
      <c r="J32" s="10">
        <v>47</v>
      </c>
      <c r="K32" s="10" t="s">
        <v>78</v>
      </c>
      <c r="L32" s="12">
        <v>45756</v>
      </c>
      <c r="M32" s="11" t="s">
        <v>71</v>
      </c>
      <c r="N32" s="19" t="s">
        <v>121</v>
      </c>
      <c r="O32" s="12">
        <v>45756</v>
      </c>
      <c r="P32" s="15" t="s">
        <v>73</v>
      </c>
      <c r="Q32" s="16" t="s">
        <v>74</v>
      </c>
      <c r="R32" s="1" t="s">
        <v>143</v>
      </c>
      <c r="S32" s="24" t="s">
        <v>75</v>
      </c>
      <c r="T32" s="17">
        <v>45782</v>
      </c>
      <c r="U32" s="8"/>
    </row>
    <row r="33" spans="1:21" x14ac:dyDescent="0.25">
      <c r="A33" s="10">
        <v>2025</v>
      </c>
      <c r="B33" s="14">
        <v>45748</v>
      </c>
      <c r="C33" s="12">
        <v>45777</v>
      </c>
      <c r="D33" s="9">
        <v>66</v>
      </c>
      <c r="E33" s="9" t="s">
        <v>76</v>
      </c>
      <c r="F33" s="10" t="s">
        <v>57</v>
      </c>
      <c r="G33" s="11" t="s">
        <v>64</v>
      </c>
      <c r="H33" s="17">
        <v>45672</v>
      </c>
      <c r="I33" s="17">
        <v>45838</v>
      </c>
      <c r="J33" s="10">
        <v>47</v>
      </c>
      <c r="K33" s="10" t="s">
        <v>78</v>
      </c>
      <c r="L33" s="12">
        <v>45756</v>
      </c>
      <c r="M33" s="11" t="s">
        <v>71</v>
      </c>
      <c r="N33" s="19" t="s">
        <v>122</v>
      </c>
      <c r="O33" s="12">
        <v>45756</v>
      </c>
      <c r="P33" s="15" t="s">
        <v>73</v>
      </c>
      <c r="Q33" s="16" t="s">
        <v>74</v>
      </c>
      <c r="R33" s="1" t="s">
        <v>144</v>
      </c>
      <c r="S33" s="24" t="s">
        <v>75</v>
      </c>
      <c r="T33" s="17">
        <v>45782</v>
      </c>
      <c r="U33" s="8"/>
    </row>
    <row r="34" spans="1:21" x14ac:dyDescent="0.25">
      <c r="A34" s="10">
        <v>2025</v>
      </c>
      <c r="B34" s="14">
        <v>45748</v>
      </c>
      <c r="C34" s="12">
        <v>45777</v>
      </c>
      <c r="D34" s="9">
        <v>66</v>
      </c>
      <c r="E34" s="9" t="s">
        <v>76</v>
      </c>
      <c r="F34" s="10" t="s">
        <v>57</v>
      </c>
      <c r="G34" s="11" t="s">
        <v>64</v>
      </c>
      <c r="H34" s="17">
        <v>45672</v>
      </c>
      <c r="I34" s="17">
        <v>45838</v>
      </c>
      <c r="J34" s="10">
        <v>47</v>
      </c>
      <c r="K34" s="10" t="s">
        <v>78</v>
      </c>
      <c r="L34" s="12">
        <v>45756</v>
      </c>
      <c r="M34" s="11" t="s">
        <v>71</v>
      </c>
      <c r="N34" s="19" t="s">
        <v>123</v>
      </c>
      <c r="O34" s="12">
        <v>45756</v>
      </c>
      <c r="P34" s="15" t="s">
        <v>73</v>
      </c>
      <c r="Q34" s="16" t="s">
        <v>74</v>
      </c>
      <c r="R34" s="1" t="s">
        <v>145</v>
      </c>
      <c r="S34" s="24" t="s">
        <v>75</v>
      </c>
      <c r="T34" s="17">
        <v>45782</v>
      </c>
      <c r="U34" s="8"/>
    </row>
    <row r="35" spans="1:21" x14ac:dyDescent="0.25">
      <c r="A35" s="10">
        <v>2025</v>
      </c>
      <c r="B35" s="14">
        <v>45748</v>
      </c>
      <c r="C35" s="12">
        <v>45777</v>
      </c>
      <c r="D35" s="9">
        <v>66</v>
      </c>
      <c r="E35" s="9" t="s">
        <v>76</v>
      </c>
      <c r="F35" s="10" t="s">
        <v>57</v>
      </c>
      <c r="G35" s="11" t="s">
        <v>64</v>
      </c>
      <c r="H35" s="17">
        <v>45672</v>
      </c>
      <c r="I35" s="17">
        <v>45838</v>
      </c>
      <c r="J35" s="10">
        <v>47</v>
      </c>
      <c r="K35" s="10" t="s">
        <v>78</v>
      </c>
      <c r="L35" s="12">
        <v>45756</v>
      </c>
      <c r="M35" s="11" t="s">
        <v>71</v>
      </c>
      <c r="N35" s="19" t="s">
        <v>124</v>
      </c>
      <c r="O35" s="12">
        <v>45756</v>
      </c>
      <c r="P35" s="15" t="s">
        <v>73</v>
      </c>
      <c r="Q35" s="16" t="s">
        <v>74</v>
      </c>
      <c r="R35" s="1" t="s">
        <v>146</v>
      </c>
      <c r="S35" s="24" t="s">
        <v>75</v>
      </c>
      <c r="T35" s="17">
        <v>45782</v>
      </c>
      <c r="U35" s="8"/>
    </row>
    <row r="36" spans="1:21" x14ac:dyDescent="0.25">
      <c r="A36" s="10">
        <v>2025</v>
      </c>
      <c r="B36" s="14">
        <v>45748</v>
      </c>
      <c r="C36" s="12">
        <v>45777</v>
      </c>
      <c r="D36" s="9">
        <v>66</v>
      </c>
      <c r="E36" s="9" t="s">
        <v>76</v>
      </c>
      <c r="F36" s="10" t="s">
        <v>57</v>
      </c>
      <c r="G36" s="11" t="s">
        <v>64</v>
      </c>
      <c r="H36" s="17">
        <v>45672</v>
      </c>
      <c r="I36" s="17">
        <v>45838</v>
      </c>
      <c r="J36" s="10">
        <v>47</v>
      </c>
      <c r="K36" s="10" t="s">
        <v>78</v>
      </c>
      <c r="L36" s="12">
        <v>45756</v>
      </c>
      <c r="M36" s="22" t="s">
        <v>71</v>
      </c>
      <c r="N36" s="18" t="s">
        <v>125</v>
      </c>
      <c r="O36" s="12">
        <v>45756</v>
      </c>
      <c r="P36" s="15" t="s">
        <v>73</v>
      </c>
      <c r="Q36" s="16" t="s">
        <v>74</v>
      </c>
      <c r="R36" s="1" t="s">
        <v>147</v>
      </c>
      <c r="S36" s="24" t="s">
        <v>75</v>
      </c>
      <c r="T36" s="17">
        <v>45782</v>
      </c>
      <c r="U36" s="8"/>
    </row>
    <row r="37" spans="1:21" x14ac:dyDescent="0.25">
      <c r="A37" s="10">
        <v>2025</v>
      </c>
      <c r="B37" s="14">
        <v>45748</v>
      </c>
      <c r="C37" s="12">
        <v>45777</v>
      </c>
      <c r="D37" s="9">
        <v>66</v>
      </c>
      <c r="E37" s="9" t="s">
        <v>76</v>
      </c>
      <c r="F37" s="10" t="s">
        <v>57</v>
      </c>
      <c r="G37" s="11" t="s">
        <v>64</v>
      </c>
      <c r="H37" s="17">
        <v>45672</v>
      </c>
      <c r="I37" s="17">
        <v>45838</v>
      </c>
      <c r="J37" s="10">
        <v>47</v>
      </c>
      <c r="K37" s="10" t="s">
        <v>78</v>
      </c>
      <c r="L37" s="12">
        <v>45756</v>
      </c>
      <c r="M37" s="22" t="s">
        <v>71</v>
      </c>
      <c r="N37" s="8" t="s">
        <v>126</v>
      </c>
      <c r="O37" s="12">
        <v>45756</v>
      </c>
      <c r="P37" s="15" t="s">
        <v>73</v>
      </c>
      <c r="Q37" s="16" t="s">
        <v>74</v>
      </c>
      <c r="R37" s="1" t="s">
        <v>148</v>
      </c>
      <c r="S37" s="24" t="s">
        <v>75</v>
      </c>
      <c r="T37" s="17">
        <v>45782</v>
      </c>
      <c r="U37" s="8"/>
    </row>
    <row r="38" spans="1:21" x14ac:dyDescent="0.25">
      <c r="A38" s="10">
        <v>2025</v>
      </c>
      <c r="B38" s="14">
        <v>45748</v>
      </c>
      <c r="C38" s="12">
        <v>45777</v>
      </c>
      <c r="D38" s="9">
        <v>66</v>
      </c>
      <c r="E38" s="9" t="s">
        <v>76</v>
      </c>
      <c r="F38" s="10" t="s">
        <v>57</v>
      </c>
      <c r="G38" s="11" t="s">
        <v>64</v>
      </c>
      <c r="H38" s="17">
        <v>45672</v>
      </c>
      <c r="I38" s="17">
        <v>45838</v>
      </c>
      <c r="J38" s="13">
        <v>48</v>
      </c>
      <c r="K38" s="10" t="s">
        <v>79</v>
      </c>
      <c r="L38" s="12">
        <v>45757</v>
      </c>
      <c r="M38" s="23" t="s">
        <v>72</v>
      </c>
      <c r="N38" s="8" t="s">
        <v>149</v>
      </c>
      <c r="O38" s="12">
        <v>45757</v>
      </c>
      <c r="P38" s="15" t="s">
        <v>73</v>
      </c>
      <c r="Q38" s="16" t="s">
        <v>74</v>
      </c>
      <c r="R38" s="1" t="s">
        <v>152</v>
      </c>
      <c r="S38" s="24" t="s">
        <v>75</v>
      </c>
      <c r="T38" s="17">
        <v>45782</v>
      </c>
      <c r="U38" s="8"/>
    </row>
    <row r="39" spans="1:21" s="3" customFormat="1" x14ac:dyDescent="0.25">
      <c r="A39" s="10">
        <v>2025</v>
      </c>
      <c r="B39" s="14">
        <v>45748</v>
      </c>
      <c r="C39" s="12">
        <v>45777</v>
      </c>
      <c r="D39" s="9">
        <v>66</v>
      </c>
      <c r="E39" s="9" t="s">
        <v>76</v>
      </c>
      <c r="F39" s="10" t="s">
        <v>57</v>
      </c>
      <c r="G39" s="11" t="s">
        <v>64</v>
      </c>
      <c r="H39" s="17">
        <v>45672</v>
      </c>
      <c r="I39" s="17">
        <v>45838</v>
      </c>
      <c r="J39" s="11">
        <v>48</v>
      </c>
      <c r="K39" s="10" t="s">
        <v>79</v>
      </c>
      <c r="L39" s="12">
        <v>45757</v>
      </c>
      <c r="M39" s="23" t="s">
        <v>72</v>
      </c>
      <c r="N39" s="8" t="s">
        <v>150</v>
      </c>
      <c r="O39" s="12">
        <v>45757</v>
      </c>
      <c r="P39" s="15" t="s">
        <v>73</v>
      </c>
      <c r="Q39" s="16" t="s">
        <v>74</v>
      </c>
      <c r="R39" s="1" t="s">
        <v>153</v>
      </c>
      <c r="S39" s="24" t="s">
        <v>75</v>
      </c>
      <c r="T39" s="17">
        <v>45782</v>
      </c>
      <c r="U39" s="8"/>
    </row>
    <row r="40" spans="1:21" s="3" customFormat="1" x14ac:dyDescent="0.25">
      <c r="A40" s="10">
        <v>2025</v>
      </c>
      <c r="B40" s="14">
        <v>45748</v>
      </c>
      <c r="C40" s="12">
        <v>45777</v>
      </c>
      <c r="D40" s="9">
        <v>66</v>
      </c>
      <c r="E40" s="9" t="s">
        <v>76</v>
      </c>
      <c r="F40" s="10" t="s">
        <v>57</v>
      </c>
      <c r="G40" s="11" t="s">
        <v>64</v>
      </c>
      <c r="H40" s="17">
        <v>45672</v>
      </c>
      <c r="I40" s="17">
        <v>45838</v>
      </c>
      <c r="J40" s="11">
        <v>48</v>
      </c>
      <c r="K40" s="10" t="s">
        <v>79</v>
      </c>
      <c r="L40" s="12">
        <v>45757</v>
      </c>
      <c r="M40" s="23" t="s">
        <v>72</v>
      </c>
      <c r="N40" s="8" t="s">
        <v>151</v>
      </c>
      <c r="O40" s="12">
        <v>45757</v>
      </c>
      <c r="P40" s="15" t="s">
        <v>73</v>
      </c>
      <c r="Q40" s="16" t="s">
        <v>74</v>
      </c>
      <c r="R40" s="1" t="s">
        <v>154</v>
      </c>
      <c r="S40" s="24" t="s">
        <v>75</v>
      </c>
      <c r="T40" s="17">
        <v>45782</v>
      </c>
      <c r="U40" s="8"/>
    </row>
    <row r="41" spans="1:21" s="3" customFormat="1" x14ac:dyDescent="0.25">
      <c r="A41" s="10">
        <v>2025</v>
      </c>
      <c r="B41" s="14">
        <v>45748</v>
      </c>
      <c r="C41" s="12">
        <v>45777</v>
      </c>
      <c r="D41" s="9">
        <v>66</v>
      </c>
      <c r="E41" s="9" t="s">
        <v>76</v>
      </c>
      <c r="F41" s="10" t="s">
        <v>57</v>
      </c>
      <c r="G41" s="11" t="s">
        <v>64</v>
      </c>
      <c r="H41" s="17">
        <v>45672</v>
      </c>
      <c r="I41" s="17">
        <v>45838</v>
      </c>
      <c r="J41" s="11">
        <v>49</v>
      </c>
      <c r="K41" s="10" t="s">
        <v>80</v>
      </c>
      <c r="L41" s="17">
        <v>45776</v>
      </c>
      <c r="M41" s="23" t="s">
        <v>72</v>
      </c>
      <c r="N41" s="8" t="s">
        <v>155</v>
      </c>
      <c r="O41" s="17">
        <v>45776</v>
      </c>
      <c r="P41" s="15" t="s">
        <v>73</v>
      </c>
      <c r="Q41" s="16" t="s">
        <v>74</v>
      </c>
      <c r="R41" s="1" t="s">
        <v>171</v>
      </c>
      <c r="S41" s="24" t="s">
        <v>75</v>
      </c>
      <c r="T41" s="17">
        <v>45782</v>
      </c>
      <c r="U41" s="8"/>
    </row>
    <row r="42" spans="1:21" s="3" customFormat="1" x14ac:dyDescent="0.25">
      <c r="A42" s="10">
        <v>2025</v>
      </c>
      <c r="B42" s="14">
        <v>45748</v>
      </c>
      <c r="C42" s="12">
        <v>45777</v>
      </c>
      <c r="D42" s="9">
        <v>66</v>
      </c>
      <c r="E42" s="9" t="s">
        <v>76</v>
      </c>
      <c r="F42" s="10" t="s">
        <v>57</v>
      </c>
      <c r="G42" s="11" t="s">
        <v>64</v>
      </c>
      <c r="H42" s="17">
        <v>45672</v>
      </c>
      <c r="I42" s="17">
        <v>45838</v>
      </c>
      <c r="J42" s="11">
        <v>49</v>
      </c>
      <c r="K42" s="10" t="s">
        <v>80</v>
      </c>
      <c r="L42" s="17">
        <v>45776</v>
      </c>
      <c r="M42" s="23" t="s">
        <v>71</v>
      </c>
      <c r="N42" s="8" t="s">
        <v>156</v>
      </c>
      <c r="O42" s="17">
        <v>45776</v>
      </c>
      <c r="P42" s="15" t="s">
        <v>73</v>
      </c>
      <c r="Q42" s="16" t="s">
        <v>74</v>
      </c>
      <c r="R42" s="1" t="s">
        <v>172</v>
      </c>
      <c r="S42" s="24" t="s">
        <v>75</v>
      </c>
      <c r="T42" s="17">
        <v>45782</v>
      </c>
      <c r="U42" s="8"/>
    </row>
    <row r="43" spans="1:21" s="3" customFormat="1" x14ac:dyDescent="0.25">
      <c r="A43" s="10">
        <v>2025</v>
      </c>
      <c r="B43" s="14">
        <v>45748</v>
      </c>
      <c r="C43" s="12">
        <v>45777</v>
      </c>
      <c r="D43" s="9">
        <v>66</v>
      </c>
      <c r="E43" s="9" t="s">
        <v>76</v>
      </c>
      <c r="F43" s="10" t="s">
        <v>57</v>
      </c>
      <c r="G43" s="11" t="s">
        <v>64</v>
      </c>
      <c r="H43" s="17">
        <v>45672</v>
      </c>
      <c r="I43" s="17">
        <v>45838</v>
      </c>
      <c r="J43" s="11">
        <v>49</v>
      </c>
      <c r="K43" s="10" t="s">
        <v>80</v>
      </c>
      <c r="L43" s="17">
        <v>45776</v>
      </c>
      <c r="M43" s="23" t="s">
        <v>71</v>
      </c>
      <c r="N43" s="8" t="s">
        <v>157</v>
      </c>
      <c r="O43" s="17">
        <v>45776</v>
      </c>
      <c r="P43" s="15" t="s">
        <v>73</v>
      </c>
      <c r="Q43" s="16" t="s">
        <v>74</v>
      </c>
      <c r="R43" s="1" t="s">
        <v>173</v>
      </c>
      <c r="S43" s="24" t="s">
        <v>75</v>
      </c>
      <c r="T43" s="17">
        <v>45782</v>
      </c>
      <c r="U43" s="8"/>
    </row>
    <row r="44" spans="1:21" s="3" customFormat="1" x14ac:dyDescent="0.25">
      <c r="A44" s="10">
        <v>2025</v>
      </c>
      <c r="B44" s="14">
        <v>45748</v>
      </c>
      <c r="C44" s="12">
        <v>45777</v>
      </c>
      <c r="D44" s="9">
        <v>66</v>
      </c>
      <c r="E44" s="9" t="s">
        <v>76</v>
      </c>
      <c r="F44" s="10" t="s">
        <v>57</v>
      </c>
      <c r="G44" s="11" t="s">
        <v>64</v>
      </c>
      <c r="H44" s="17">
        <v>45672</v>
      </c>
      <c r="I44" s="17">
        <v>45838</v>
      </c>
      <c r="J44" s="11">
        <v>49</v>
      </c>
      <c r="K44" s="10" t="s">
        <v>80</v>
      </c>
      <c r="L44" s="17">
        <v>45776</v>
      </c>
      <c r="M44" s="23" t="s">
        <v>71</v>
      </c>
      <c r="N44" s="8" t="s">
        <v>158</v>
      </c>
      <c r="O44" s="17">
        <v>45776</v>
      </c>
      <c r="P44" s="15" t="s">
        <v>73</v>
      </c>
      <c r="Q44" s="16" t="s">
        <v>74</v>
      </c>
      <c r="R44" s="1" t="s">
        <v>174</v>
      </c>
      <c r="S44" s="24" t="s">
        <v>75</v>
      </c>
      <c r="T44" s="17">
        <v>45782</v>
      </c>
      <c r="U44" s="8"/>
    </row>
    <row r="45" spans="1:21" s="3" customFormat="1" x14ac:dyDescent="0.25">
      <c r="A45" s="10">
        <v>2025</v>
      </c>
      <c r="B45" s="14">
        <v>45748</v>
      </c>
      <c r="C45" s="12">
        <v>45777</v>
      </c>
      <c r="D45" s="9">
        <v>66</v>
      </c>
      <c r="E45" s="9" t="s">
        <v>76</v>
      </c>
      <c r="F45" s="10" t="s">
        <v>57</v>
      </c>
      <c r="G45" s="11" t="s">
        <v>64</v>
      </c>
      <c r="H45" s="17">
        <v>45672</v>
      </c>
      <c r="I45" s="17">
        <v>45838</v>
      </c>
      <c r="J45" s="11">
        <v>49</v>
      </c>
      <c r="K45" s="10" t="s">
        <v>80</v>
      </c>
      <c r="L45" s="17">
        <v>45776</v>
      </c>
      <c r="M45" s="23" t="s">
        <v>71</v>
      </c>
      <c r="N45" s="8" t="s">
        <v>159</v>
      </c>
      <c r="O45" s="17">
        <v>45776</v>
      </c>
      <c r="P45" s="15" t="s">
        <v>73</v>
      </c>
      <c r="Q45" s="16" t="s">
        <v>74</v>
      </c>
      <c r="R45" s="1" t="s">
        <v>175</v>
      </c>
      <c r="S45" s="24" t="s">
        <v>75</v>
      </c>
      <c r="T45" s="17">
        <v>45782</v>
      </c>
      <c r="U45" s="8"/>
    </row>
    <row r="46" spans="1:21" x14ac:dyDescent="0.25">
      <c r="A46" s="10">
        <v>2025</v>
      </c>
      <c r="B46" s="14">
        <v>45748</v>
      </c>
      <c r="C46" s="12">
        <v>45777</v>
      </c>
      <c r="D46" s="9">
        <v>66</v>
      </c>
      <c r="E46" s="9" t="s">
        <v>76</v>
      </c>
      <c r="F46" s="10" t="s">
        <v>57</v>
      </c>
      <c r="G46" s="11" t="s">
        <v>64</v>
      </c>
      <c r="H46" s="17">
        <v>45672</v>
      </c>
      <c r="I46" s="17">
        <v>45838</v>
      </c>
      <c r="J46" s="11">
        <v>49</v>
      </c>
      <c r="K46" s="10" t="s">
        <v>80</v>
      </c>
      <c r="L46" s="17">
        <v>45776</v>
      </c>
      <c r="M46" s="23" t="s">
        <v>71</v>
      </c>
      <c r="N46" s="8" t="s">
        <v>160</v>
      </c>
      <c r="O46" s="17">
        <v>45776</v>
      </c>
      <c r="P46" s="15" t="s">
        <v>73</v>
      </c>
      <c r="Q46" s="16" t="s">
        <v>74</v>
      </c>
      <c r="R46" s="1" t="s">
        <v>176</v>
      </c>
      <c r="S46" s="24" t="s">
        <v>75</v>
      </c>
      <c r="T46" s="17">
        <v>45782</v>
      </c>
      <c r="U46" s="8"/>
    </row>
    <row r="47" spans="1:21" x14ac:dyDescent="0.25">
      <c r="A47" s="10">
        <v>2025</v>
      </c>
      <c r="B47" s="14">
        <v>45748</v>
      </c>
      <c r="C47" s="12">
        <v>45777</v>
      </c>
      <c r="D47" s="9">
        <v>66</v>
      </c>
      <c r="E47" s="9" t="s">
        <v>76</v>
      </c>
      <c r="F47" s="10" t="s">
        <v>57</v>
      </c>
      <c r="G47" s="11" t="s">
        <v>64</v>
      </c>
      <c r="H47" s="17">
        <v>45672</v>
      </c>
      <c r="I47" s="17">
        <v>45838</v>
      </c>
      <c r="J47" s="11">
        <v>49</v>
      </c>
      <c r="K47" s="10" t="s">
        <v>80</v>
      </c>
      <c r="L47" s="17">
        <v>45776</v>
      </c>
      <c r="M47" s="23" t="s">
        <v>71</v>
      </c>
      <c r="N47" s="8" t="s">
        <v>161</v>
      </c>
      <c r="O47" s="17">
        <v>45776</v>
      </c>
      <c r="P47" s="15" t="s">
        <v>73</v>
      </c>
      <c r="Q47" s="16" t="s">
        <v>74</v>
      </c>
      <c r="R47" s="1" t="s">
        <v>177</v>
      </c>
      <c r="S47" s="24" t="s">
        <v>75</v>
      </c>
      <c r="T47" s="17">
        <v>45782</v>
      </c>
      <c r="U47" s="8"/>
    </row>
    <row r="48" spans="1:21" x14ac:dyDescent="0.25">
      <c r="A48" s="10">
        <v>2025</v>
      </c>
      <c r="B48" s="14">
        <v>45748</v>
      </c>
      <c r="C48" s="12">
        <v>45777</v>
      </c>
      <c r="D48" s="9">
        <v>66</v>
      </c>
      <c r="E48" s="9" t="s">
        <v>76</v>
      </c>
      <c r="F48" s="10" t="s">
        <v>57</v>
      </c>
      <c r="G48" s="11" t="s">
        <v>64</v>
      </c>
      <c r="H48" s="17">
        <v>45672</v>
      </c>
      <c r="I48" s="17">
        <v>45838</v>
      </c>
      <c r="J48" s="11">
        <v>49</v>
      </c>
      <c r="K48" s="10" t="s">
        <v>80</v>
      </c>
      <c r="L48" s="17">
        <v>45776</v>
      </c>
      <c r="M48" s="23" t="s">
        <v>71</v>
      </c>
      <c r="N48" s="8" t="s">
        <v>162</v>
      </c>
      <c r="O48" s="17">
        <v>45776</v>
      </c>
      <c r="P48" s="15" t="s">
        <v>73</v>
      </c>
      <c r="Q48" s="16" t="s">
        <v>74</v>
      </c>
      <c r="R48" s="1" t="s">
        <v>178</v>
      </c>
      <c r="S48" s="24" t="s">
        <v>75</v>
      </c>
      <c r="T48" s="17">
        <v>45782</v>
      </c>
      <c r="U48" s="8"/>
    </row>
    <row r="49" spans="1:21" x14ac:dyDescent="0.25">
      <c r="A49" s="10">
        <v>2025</v>
      </c>
      <c r="B49" s="14">
        <v>45748</v>
      </c>
      <c r="C49" s="12">
        <v>45777</v>
      </c>
      <c r="D49" s="9">
        <v>66</v>
      </c>
      <c r="E49" s="9" t="s">
        <v>76</v>
      </c>
      <c r="F49" s="10" t="s">
        <v>57</v>
      </c>
      <c r="G49" s="11" t="s">
        <v>64</v>
      </c>
      <c r="H49" s="17">
        <v>45672</v>
      </c>
      <c r="I49" s="17">
        <v>45838</v>
      </c>
      <c r="J49" s="11">
        <v>49</v>
      </c>
      <c r="K49" s="10" t="s">
        <v>80</v>
      </c>
      <c r="L49" s="17">
        <v>45776</v>
      </c>
      <c r="M49" s="23" t="s">
        <v>71</v>
      </c>
      <c r="N49" s="8" t="s">
        <v>163</v>
      </c>
      <c r="O49" s="17">
        <v>45776</v>
      </c>
      <c r="P49" s="15" t="s">
        <v>73</v>
      </c>
      <c r="Q49" s="16" t="s">
        <v>74</v>
      </c>
      <c r="R49" s="1" t="s">
        <v>179</v>
      </c>
      <c r="S49" s="24" t="s">
        <v>75</v>
      </c>
      <c r="T49" s="17">
        <v>45782</v>
      </c>
      <c r="U49" s="8"/>
    </row>
    <row r="50" spans="1:21" x14ac:dyDescent="0.25">
      <c r="A50" s="10">
        <v>2025</v>
      </c>
      <c r="B50" s="14">
        <v>45748</v>
      </c>
      <c r="C50" s="12">
        <v>45777</v>
      </c>
      <c r="D50" s="9">
        <v>66</v>
      </c>
      <c r="E50" s="9" t="s">
        <v>76</v>
      </c>
      <c r="F50" s="10" t="s">
        <v>57</v>
      </c>
      <c r="G50" s="11" t="s">
        <v>64</v>
      </c>
      <c r="H50" s="17">
        <v>45672</v>
      </c>
      <c r="I50" s="17">
        <v>45838</v>
      </c>
      <c r="J50" s="11">
        <v>49</v>
      </c>
      <c r="K50" s="10" t="s">
        <v>80</v>
      </c>
      <c r="L50" s="17">
        <v>45776</v>
      </c>
      <c r="M50" s="23" t="s">
        <v>71</v>
      </c>
      <c r="N50" s="8" t="s">
        <v>164</v>
      </c>
      <c r="O50" s="17">
        <v>45776</v>
      </c>
      <c r="P50" s="15" t="s">
        <v>73</v>
      </c>
      <c r="Q50" s="16" t="s">
        <v>74</v>
      </c>
      <c r="R50" s="1" t="s">
        <v>180</v>
      </c>
      <c r="S50" s="24" t="s">
        <v>75</v>
      </c>
      <c r="T50" s="17">
        <v>45782</v>
      </c>
      <c r="U50" s="8"/>
    </row>
    <row r="51" spans="1:21" x14ac:dyDescent="0.25">
      <c r="A51" s="10">
        <v>2025</v>
      </c>
      <c r="B51" s="14">
        <v>45748</v>
      </c>
      <c r="C51" s="12">
        <v>45777</v>
      </c>
      <c r="D51" s="9">
        <v>66</v>
      </c>
      <c r="E51" s="9" t="s">
        <v>76</v>
      </c>
      <c r="F51" s="10" t="s">
        <v>57</v>
      </c>
      <c r="G51" s="11" t="s">
        <v>64</v>
      </c>
      <c r="H51" s="17">
        <v>45672</v>
      </c>
      <c r="I51" s="17">
        <v>45838</v>
      </c>
      <c r="J51" s="11">
        <v>49</v>
      </c>
      <c r="K51" s="10" t="s">
        <v>80</v>
      </c>
      <c r="L51" s="17">
        <v>45776</v>
      </c>
      <c r="M51" s="23" t="s">
        <v>71</v>
      </c>
      <c r="N51" s="8" t="s">
        <v>165</v>
      </c>
      <c r="O51" s="17">
        <v>45776</v>
      </c>
      <c r="P51" s="15" t="s">
        <v>73</v>
      </c>
      <c r="Q51" s="16" t="s">
        <v>74</v>
      </c>
      <c r="R51" s="1" t="s">
        <v>181</v>
      </c>
      <c r="S51" s="24" t="s">
        <v>75</v>
      </c>
      <c r="T51" s="17">
        <v>45782</v>
      </c>
      <c r="U51" s="8"/>
    </row>
    <row r="52" spans="1:21" x14ac:dyDescent="0.25">
      <c r="A52" s="10">
        <v>2025</v>
      </c>
      <c r="B52" s="14">
        <v>45748</v>
      </c>
      <c r="C52" s="12">
        <v>45777</v>
      </c>
      <c r="D52" s="9">
        <v>66</v>
      </c>
      <c r="E52" s="9" t="s">
        <v>76</v>
      </c>
      <c r="F52" s="10" t="s">
        <v>57</v>
      </c>
      <c r="G52" s="11" t="s">
        <v>64</v>
      </c>
      <c r="H52" s="17">
        <v>45672</v>
      </c>
      <c r="I52" s="17">
        <v>45838</v>
      </c>
      <c r="J52" s="11">
        <v>49</v>
      </c>
      <c r="K52" s="10" t="s">
        <v>80</v>
      </c>
      <c r="L52" s="17">
        <v>45776</v>
      </c>
      <c r="M52" s="23" t="s">
        <v>71</v>
      </c>
      <c r="N52" s="8" t="s">
        <v>166</v>
      </c>
      <c r="O52" s="17">
        <v>45776</v>
      </c>
      <c r="P52" s="15" t="s">
        <v>73</v>
      </c>
      <c r="Q52" s="16" t="s">
        <v>74</v>
      </c>
      <c r="R52" s="1" t="s">
        <v>182</v>
      </c>
      <c r="S52" s="24" t="s">
        <v>75</v>
      </c>
      <c r="T52" s="17">
        <v>45782</v>
      </c>
      <c r="U52" s="8"/>
    </row>
    <row r="53" spans="1:21" x14ac:dyDescent="0.25">
      <c r="A53" s="10">
        <v>2025</v>
      </c>
      <c r="B53" s="14">
        <v>45748</v>
      </c>
      <c r="C53" s="12">
        <v>45777</v>
      </c>
      <c r="D53" s="9">
        <v>66</v>
      </c>
      <c r="E53" s="9" t="s">
        <v>76</v>
      </c>
      <c r="F53" s="10" t="s">
        <v>57</v>
      </c>
      <c r="G53" s="11" t="s">
        <v>64</v>
      </c>
      <c r="H53" s="17">
        <v>45672</v>
      </c>
      <c r="I53" s="17">
        <v>45838</v>
      </c>
      <c r="J53" s="11">
        <v>49</v>
      </c>
      <c r="K53" s="10" t="s">
        <v>80</v>
      </c>
      <c r="L53" s="17">
        <v>45776</v>
      </c>
      <c r="M53" s="23" t="s">
        <v>71</v>
      </c>
      <c r="N53" s="8" t="s">
        <v>167</v>
      </c>
      <c r="O53" s="17">
        <v>45776</v>
      </c>
      <c r="P53" s="15" t="s">
        <v>73</v>
      </c>
      <c r="Q53" s="16" t="s">
        <v>74</v>
      </c>
      <c r="R53" s="1" t="s">
        <v>183</v>
      </c>
      <c r="S53" s="24" t="s">
        <v>75</v>
      </c>
      <c r="T53" s="17">
        <v>45782</v>
      </c>
      <c r="U53" s="8"/>
    </row>
    <row r="54" spans="1:21" x14ac:dyDescent="0.25">
      <c r="A54" s="10">
        <v>2025</v>
      </c>
      <c r="B54" s="14">
        <v>45748</v>
      </c>
      <c r="C54" s="12">
        <v>45777</v>
      </c>
      <c r="D54" s="9">
        <v>66</v>
      </c>
      <c r="E54" s="9" t="s">
        <v>76</v>
      </c>
      <c r="F54" s="10" t="s">
        <v>57</v>
      </c>
      <c r="G54" s="11" t="s">
        <v>64</v>
      </c>
      <c r="H54" s="17">
        <v>45672</v>
      </c>
      <c r="I54" s="17">
        <v>45838</v>
      </c>
      <c r="J54" s="11">
        <v>49</v>
      </c>
      <c r="K54" s="10" t="s">
        <v>80</v>
      </c>
      <c r="L54" s="17">
        <v>45776</v>
      </c>
      <c r="M54" s="23" t="s">
        <v>71</v>
      </c>
      <c r="N54" s="8" t="s">
        <v>168</v>
      </c>
      <c r="O54" s="17">
        <v>45776</v>
      </c>
      <c r="P54" s="15" t="s">
        <v>73</v>
      </c>
      <c r="Q54" s="16" t="s">
        <v>74</v>
      </c>
      <c r="R54" s="1" t="s">
        <v>184</v>
      </c>
      <c r="S54" s="24" t="s">
        <v>75</v>
      </c>
      <c r="T54" s="17">
        <v>45782</v>
      </c>
      <c r="U54" s="8"/>
    </row>
    <row r="55" spans="1:21" x14ac:dyDescent="0.25">
      <c r="A55" s="10">
        <v>2025</v>
      </c>
      <c r="B55" s="14">
        <v>45748</v>
      </c>
      <c r="C55" s="12">
        <v>45777</v>
      </c>
      <c r="D55" s="9">
        <v>66</v>
      </c>
      <c r="E55" s="9" t="s">
        <v>76</v>
      </c>
      <c r="F55" s="10" t="s">
        <v>57</v>
      </c>
      <c r="G55" s="11" t="s">
        <v>64</v>
      </c>
      <c r="H55" s="17">
        <v>45672</v>
      </c>
      <c r="I55" s="17">
        <v>45838</v>
      </c>
      <c r="J55" s="11">
        <v>49</v>
      </c>
      <c r="K55" s="10" t="s">
        <v>80</v>
      </c>
      <c r="L55" s="17">
        <v>45776</v>
      </c>
      <c r="M55" s="23" t="s">
        <v>71</v>
      </c>
      <c r="N55" s="19" t="s">
        <v>169</v>
      </c>
      <c r="O55" s="17">
        <v>45776</v>
      </c>
      <c r="P55" s="15" t="s">
        <v>73</v>
      </c>
      <c r="Q55" s="16" t="s">
        <v>74</v>
      </c>
      <c r="R55" s="1" t="s">
        <v>185</v>
      </c>
      <c r="S55" s="24" t="s">
        <v>75</v>
      </c>
      <c r="T55" s="17">
        <v>45782</v>
      </c>
      <c r="U55" s="8"/>
    </row>
    <row r="56" spans="1:21" x14ac:dyDescent="0.25">
      <c r="A56" s="10">
        <v>2025</v>
      </c>
      <c r="B56" s="14">
        <v>45748</v>
      </c>
      <c r="C56" s="12">
        <v>45777</v>
      </c>
      <c r="D56" s="9">
        <v>66</v>
      </c>
      <c r="E56" s="9" t="s">
        <v>76</v>
      </c>
      <c r="F56" s="10" t="s">
        <v>57</v>
      </c>
      <c r="G56" s="11" t="s">
        <v>64</v>
      </c>
      <c r="H56" s="17">
        <v>45672</v>
      </c>
      <c r="I56" s="17">
        <v>45838</v>
      </c>
      <c r="J56" s="11">
        <v>49</v>
      </c>
      <c r="K56" s="10" t="s">
        <v>80</v>
      </c>
      <c r="L56" s="17">
        <v>45776</v>
      </c>
      <c r="M56" s="23" t="s">
        <v>72</v>
      </c>
      <c r="N56" s="8" t="s">
        <v>170</v>
      </c>
      <c r="O56" s="17">
        <v>45776</v>
      </c>
      <c r="P56" s="15" t="s">
        <v>73</v>
      </c>
      <c r="Q56" s="16" t="s">
        <v>74</v>
      </c>
      <c r="R56" s="1" t="s">
        <v>186</v>
      </c>
      <c r="S56" s="24" t="s">
        <v>75</v>
      </c>
      <c r="T56" s="17">
        <v>45782</v>
      </c>
      <c r="U56" s="8"/>
    </row>
    <row r="57" spans="1:21" x14ac:dyDescent="0.25">
      <c r="A57" s="10">
        <v>2025</v>
      </c>
      <c r="B57" s="17">
        <v>45778</v>
      </c>
      <c r="C57" s="17">
        <v>45808</v>
      </c>
      <c r="D57" s="9">
        <v>66</v>
      </c>
      <c r="E57" s="9" t="s">
        <v>76</v>
      </c>
      <c r="F57" s="10" t="s">
        <v>57</v>
      </c>
      <c r="G57" s="11" t="s">
        <v>64</v>
      </c>
      <c r="H57" s="17">
        <v>45672</v>
      </c>
      <c r="I57" s="17">
        <v>45838</v>
      </c>
      <c r="J57" s="11">
        <v>50</v>
      </c>
      <c r="K57" s="10" t="s">
        <v>81</v>
      </c>
      <c r="L57" s="17">
        <v>45779</v>
      </c>
      <c r="M57" s="23" t="s">
        <v>72</v>
      </c>
      <c r="N57" s="19" t="s">
        <v>187</v>
      </c>
      <c r="O57" s="17">
        <v>45779</v>
      </c>
      <c r="P57" s="15" t="s">
        <v>73</v>
      </c>
      <c r="Q57" s="16" t="s">
        <v>74</v>
      </c>
      <c r="R57" s="1" t="s">
        <v>194</v>
      </c>
      <c r="S57" s="24" t="s">
        <v>75</v>
      </c>
      <c r="T57" s="17">
        <v>45810</v>
      </c>
      <c r="U57" s="8"/>
    </row>
    <row r="58" spans="1:21" x14ac:dyDescent="0.25">
      <c r="A58" s="10">
        <v>2025</v>
      </c>
      <c r="B58" s="17">
        <v>45778</v>
      </c>
      <c r="C58" s="17">
        <v>45808</v>
      </c>
      <c r="D58" s="9">
        <v>66</v>
      </c>
      <c r="E58" s="9" t="s">
        <v>76</v>
      </c>
      <c r="F58" s="10" t="s">
        <v>57</v>
      </c>
      <c r="G58" s="11" t="s">
        <v>64</v>
      </c>
      <c r="H58" s="17">
        <v>45672</v>
      </c>
      <c r="I58" s="17">
        <v>45838</v>
      </c>
      <c r="J58" s="11">
        <v>50</v>
      </c>
      <c r="K58" s="10" t="s">
        <v>81</v>
      </c>
      <c r="L58" s="17">
        <v>45779</v>
      </c>
      <c r="M58" s="23" t="s">
        <v>71</v>
      </c>
      <c r="N58" s="19" t="s">
        <v>188</v>
      </c>
      <c r="O58" s="17">
        <v>45779</v>
      </c>
      <c r="P58" s="15" t="s">
        <v>73</v>
      </c>
      <c r="Q58" s="16" t="s">
        <v>74</v>
      </c>
      <c r="R58" s="1" t="s">
        <v>195</v>
      </c>
      <c r="S58" s="24" t="s">
        <v>75</v>
      </c>
      <c r="T58" s="17">
        <v>45810</v>
      </c>
      <c r="U58" s="8"/>
    </row>
    <row r="59" spans="1:21" x14ac:dyDescent="0.25">
      <c r="A59" s="10">
        <v>2025</v>
      </c>
      <c r="B59" s="17">
        <v>45778</v>
      </c>
      <c r="C59" s="17">
        <v>45808</v>
      </c>
      <c r="D59" s="9">
        <v>66</v>
      </c>
      <c r="E59" s="9" t="s">
        <v>76</v>
      </c>
      <c r="F59" s="10" t="s">
        <v>57</v>
      </c>
      <c r="G59" s="11" t="s">
        <v>64</v>
      </c>
      <c r="H59" s="17">
        <v>45672</v>
      </c>
      <c r="I59" s="17">
        <v>45838</v>
      </c>
      <c r="J59" s="11">
        <v>50</v>
      </c>
      <c r="K59" s="10" t="s">
        <v>81</v>
      </c>
      <c r="L59" s="17">
        <v>45779</v>
      </c>
      <c r="M59" s="23" t="s">
        <v>71</v>
      </c>
      <c r="N59" s="19" t="s">
        <v>189</v>
      </c>
      <c r="O59" s="17">
        <v>45779</v>
      </c>
      <c r="P59" s="15" t="s">
        <v>73</v>
      </c>
      <c r="Q59" s="16" t="s">
        <v>74</v>
      </c>
      <c r="R59" s="1" t="s">
        <v>196</v>
      </c>
      <c r="S59" s="24" t="s">
        <v>75</v>
      </c>
      <c r="T59" s="17">
        <v>45810</v>
      </c>
      <c r="U59" s="8"/>
    </row>
    <row r="60" spans="1:21" x14ac:dyDescent="0.25">
      <c r="A60" s="10">
        <v>2025</v>
      </c>
      <c r="B60" s="17">
        <v>45778</v>
      </c>
      <c r="C60" s="17">
        <v>45808</v>
      </c>
      <c r="D60" s="9">
        <v>66</v>
      </c>
      <c r="E60" s="9" t="s">
        <v>76</v>
      </c>
      <c r="F60" s="10" t="s">
        <v>57</v>
      </c>
      <c r="G60" s="11" t="s">
        <v>64</v>
      </c>
      <c r="H60" s="17">
        <v>45672</v>
      </c>
      <c r="I60" s="17">
        <v>45838</v>
      </c>
      <c r="J60" s="11">
        <v>50</v>
      </c>
      <c r="K60" s="10" t="s">
        <v>81</v>
      </c>
      <c r="L60" s="17">
        <v>45779</v>
      </c>
      <c r="M60" s="23" t="s">
        <v>71</v>
      </c>
      <c r="N60" s="19" t="s">
        <v>190</v>
      </c>
      <c r="O60" s="17">
        <v>45779</v>
      </c>
      <c r="P60" s="15" t="s">
        <v>73</v>
      </c>
      <c r="Q60" s="16" t="s">
        <v>74</v>
      </c>
      <c r="R60" s="1" t="s">
        <v>197</v>
      </c>
      <c r="S60" s="24" t="s">
        <v>75</v>
      </c>
      <c r="T60" s="17">
        <v>45810</v>
      </c>
      <c r="U60" s="8"/>
    </row>
    <row r="61" spans="1:21" x14ac:dyDescent="0.25">
      <c r="A61" s="10">
        <v>2025</v>
      </c>
      <c r="B61" s="17">
        <v>45778</v>
      </c>
      <c r="C61" s="17">
        <v>45808</v>
      </c>
      <c r="D61" s="9">
        <v>66</v>
      </c>
      <c r="E61" s="9" t="s">
        <v>76</v>
      </c>
      <c r="F61" s="10" t="s">
        <v>57</v>
      </c>
      <c r="G61" s="11" t="s">
        <v>64</v>
      </c>
      <c r="H61" s="17">
        <v>45672</v>
      </c>
      <c r="I61" s="17">
        <v>45838</v>
      </c>
      <c r="J61" s="11">
        <v>50</v>
      </c>
      <c r="K61" s="10" t="s">
        <v>81</v>
      </c>
      <c r="L61" s="17">
        <v>45779</v>
      </c>
      <c r="M61" s="23" t="s">
        <v>71</v>
      </c>
      <c r="N61" s="19" t="s">
        <v>191</v>
      </c>
      <c r="O61" s="17">
        <v>45779</v>
      </c>
      <c r="P61" s="15" t="s">
        <v>73</v>
      </c>
      <c r="Q61" s="16" t="s">
        <v>74</v>
      </c>
      <c r="R61" s="1" t="s">
        <v>198</v>
      </c>
      <c r="S61" s="24" t="s">
        <v>75</v>
      </c>
      <c r="T61" s="17">
        <v>45810</v>
      </c>
      <c r="U61" s="8"/>
    </row>
    <row r="62" spans="1:21" x14ac:dyDescent="0.25">
      <c r="A62" s="10">
        <v>2025</v>
      </c>
      <c r="B62" s="17">
        <v>45778</v>
      </c>
      <c r="C62" s="17">
        <v>45808</v>
      </c>
      <c r="D62" s="9">
        <v>66</v>
      </c>
      <c r="E62" s="9" t="s">
        <v>76</v>
      </c>
      <c r="F62" s="10" t="s">
        <v>57</v>
      </c>
      <c r="G62" s="11" t="s">
        <v>64</v>
      </c>
      <c r="H62" s="17">
        <v>45672</v>
      </c>
      <c r="I62" s="17">
        <v>45838</v>
      </c>
      <c r="J62" s="11">
        <v>50</v>
      </c>
      <c r="K62" s="10" t="s">
        <v>81</v>
      </c>
      <c r="L62" s="17">
        <v>45779</v>
      </c>
      <c r="M62" s="23" t="s">
        <v>71</v>
      </c>
      <c r="N62" s="19" t="s">
        <v>192</v>
      </c>
      <c r="O62" s="17">
        <v>45779</v>
      </c>
      <c r="P62" s="15" t="s">
        <v>73</v>
      </c>
      <c r="Q62" s="16" t="s">
        <v>74</v>
      </c>
      <c r="R62" s="1" t="s">
        <v>199</v>
      </c>
      <c r="S62" s="24" t="s">
        <v>75</v>
      </c>
      <c r="T62" s="17">
        <v>45810</v>
      </c>
      <c r="U62" s="8"/>
    </row>
    <row r="63" spans="1:21" x14ac:dyDescent="0.25">
      <c r="A63" s="10">
        <v>2025</v>
      </c>
      <c r="B63" s="17">
        <v>45778</v>
      </c>
      <c r="C63" s="17">
        <v>45808</v>
      </c>
      <c r="D63" s="9">
        <v>66</v>
      </c>
      <c r="E63" s="9" t="s">
        <v>76</v>
      </c>
      <c r="F63" s="10" t="s">
        <v>57</v>
      </c>
      <c r="G63" s="11" t="s">
        <v>64</v>
      </c>
      <c r="H63" s="17">
        <v>45672</v>
      </c>
      <c r="I63" s="17">
        <v>45838</v>
      </c>
      <c r="J63" s="11">
        <v>50</v>
      </c>
      <c r="K63" s="10" t="s">
        <v>81</v>
      </c>
      <c r="L63" s="17">
        <v>45779</v>
      </c>
      <c r="M63" s="23" t="s">
        <v>72</v>
      </c>
      <c r="N63" s="19" t="s">
        <v>193</v>
      </c>
      <c r="O63" s="17">
        <v>45779</v>
      </c>
      <c r="P63" s="15" t="s">
        <v>73</v>
      </c>
      <c r="Q63" s="16" t="s">
        <v>74</v>
      </c>
      <c r="R63" s="1" t="s">
        <v>200</v>
      </c>
      <c r="S63" s="24" t="s">
        <v>75</v>
      </c>
      <c r="T63" s="17">
        <v>45810</v>
      </c>
      <c r="U63" s="8"/>
    </row>
    <row r="64" spans="1:21" x14ac:dyDescent="0.25">
      <c r="A64" s="10">
        <v>2025</v>
      </c>
      <c r="B64" s="17">
        <v>45778</v>
      </c>
      <c r="C64" s="17">
        <v>45808</v>
      </c>
      <c r="D64" s="9">
        <v>66</v>
      </c>
      <c r="E64" s="9" t="s">
        <v>76</v>
      </c>
      <c r="F64" s="10" t="s">
        <v>57</v>
      </c>
      <c r="G64" s="11" t="s">
        <v>64</v>
      </c>
      <c r="H64" s="17">
        <v>45672</v>
      </c>
      <c r="I64" s="17">
        <v>45838</v>
      </c>
      <c r="J64" s="11">
        <v>52</v>
      </c>
      <c r="K64" s="10" t="s">
        <v>82</v>
      </c>
      <c r="L64" s="17">
        <v>45790</v>
      </c>
      <c r="M64" s="23" t="s">
        <v>72</v>
      </c>
      <c r="N64" s="19" t="s">
        <v>201</v>
      </c>
      <c r="O64" s="17">
        <v>45790</v>
      </c>
      <c r="P64" s="15" t="s">
        <v>73</v>
      </c>
      <c r="Q64" s="16" t="s">
        <v>74</v>
      </c>
      <c r="R64" s="1" t="s">
        <v>210</v>
      </c>
      <c r="S64" s="24" t="s">
        <v>75</v>
      </c>
      <c r="T64" s="17">
        <v>45810</v>
      </c>
      <c r="U64" s="8"/>
    </row>
    <row r="65" spans="1:21" x14ac:dyDescent="0.25">
      <c r="A65" s="10">
        <v>2025</v>
      </c>
      <c r="B65" s="17">
        <v>45778</v>
      </c>
      <c r="C65" s="17">
        <v>45808</v>
      </c>
      <c r="D65" s="9">
        <v>66</v>
      </c>
      <c r="E65" s="9" t="s">
        <v>76</v>
      </c>
      <c r="F65" s="10" t="s">
        <v>57</v>
      </c>
      <c r="G65" s="11" t="s">
        <v>64</v>
      </c>
      <c r="H65" s="17">
        <v>45672</v>
      </c>
      <c r="I65" s="17">
        <v>45838</v>
      </c>
      <c r="J65" s="11">
        <v>52</v>
      </c>
      <c r="K65" s="10" t="s">
        <v>82</v>
      </c>
      <c r="L65" s="17">
        <v>45790</v>
      </c>
      <c r="M65" s="23" t="s">
        <v>71</v>
      </c>
      <c r="N65" s="19" t="s">
        <v>202</v>
      </c>
      <c r="O65" s="17">
        <v>45790</v>
      </c>
      <c r="P65" s="15" t="s">
        <v>73</v>
      </c>
      <c r="Q65" s="16" t="s">
        <v>74</v>
      </c>
      <c r="R65" s="1" t="s">
        <v>211</v>
      </c>
      <c r="S65" s="24" t="s">
        <v>75</v>
      </c>
      <c r="T65" s="17">
        <v>45810</v>
      </c>
      <c r="U65" s="8"/>
    </row>
    <row r="66" spans="1:21" x14ac:dyDescent="0.25">
      <c r="A66" s="10">
        <v>2025</v>
      </c>
      <c r="B66" s="17">
        <v>45778</v>
      </c>
      <c r="C66" s="17">
        <v>45808</v>
      </c>
      <c r="D66" s="9">
        <v>66</v>
      </c>
      <c r="E66" s="9" t="s">
        <v>76</v>
      </c>
      <c r="F66" s="10" t="s">
        <v>57</v>
      </c>
      <c r="G66" s="11" t="s">
        <v>64</v>
      </c>
      <c r="H66" s="17">
        <v>45672</v>
      </c>
      <c r="I66" s="17">
        <v>45838</v>
      </c>
      <c r="J66" s="11">
        <v>52</v>
      </c>
      <c r="K66" s="10" t="s">
        <v>82</v>
      </c>
      <c r="L66" s="17">
        <v>45790</v>
      </c>
      <c r="M66" s="23" t="s">
        <v>71</v>
      </c>
      <c r="N66" s="19" t="s">
        <v>203</v>
      </c>
      <c r="O66" s="17">
        <v>45790</v>
      </c>
      <c r="P66" s="15" t="s">
        <v>73</v>
      </c>
      <c r="Q66" s="16" t="s">
        <v>74</v>
      </c>
      <c r="R66" s="1" t="s">
        <v>212</v>
      </c>
      <c r="S66" s="24" t="s">
        <v>75</v>
      </c>
      <c r="T66" s="17">
        <v>45810</v>
      </c>
      <c r="U66" s="8"/>
    </row>
    <row r="67" spans="1:21" x14ac:dyDescent="0.25">
      <c r="A67" s="10">
        <v>2025</v>
      </c>
      <c r="B67" s="17">
        <v>45778</v>
      </c>
      <c r="C67" s="17">
        <v>45808</v>
      </c>
      <c r="D67" s="9">
        <v>66</v>
      </c>
      <c r="E67" s="9" t="s">
        <v>76</v>
      </c>
      <c r="F67" s="10" t="s">
        <v>57</v>
      </c>
      <c r="G67" s="11" t="s">
        <v>64</v>
      </c>
      <c r="H67" s="17">
        <v>45672</v>
      </c>
      <c r="I67" s="17">
        <v>45838</v>
      </c>
      <c r="J67" s="11">
        <v>52</v>
      </c>
      <c r="K67" s="10" t="s">
        <v>82</v>
      </c>
      <c r="L67" s="17">
        <v>45790</v>
      </c>
      <c r="M67" s="23" t="s">
        <v>71</v>
      </c>
      <c r="N67" s="19" t="s">
        <v>204</v>
      </c>
      <c r="O67" s="17">
        <v>45790</v>
      </c>
      <c r="P67" s="15" t="s">
        <v>73</v>
      </c>
      <c r="Q67" s="16" t="s">
        <v>74</v>
      </c>
      <c r="R67" s="1" t="s">
        <v>213</v>
      </c>
      <c r="S67" s="24" t="s">
        <v>75</v>
      </c>
      <c r="T67" s="17">
        <v>45810</v>
      </c>
      <c r="U67" s="8"/>
    </row>
    <row r="68" spans="1:21" x14ac:dyDescent="0.25">
      <c r="A68" s="10">
        <v>2025</v>
      </c>
      <c r="B68" s="17">
        <v>45778</v>
      </c>
      <c r="C68" s="17">
        <v>45808</v>
      </c>
      <c r="D68" s="9">
        <v>66</v>
      </c>
      <c r="E68" s="9" t="s">
        <v>76</v>
      </c>
      <c r="F68" s="10" t="s">
        <v>57</v>
      </c>
      <c r="G68" s="11" t="s">
        <v>64</v>
      </c>
      <c r="H68" s="17">
        <v>45672</v>
      </c>
      <c r="I68" s="17">
        <v>45838</v>
      </c>
      <c r="J68" s="11">
        <v>52</v>
      </c>
      <c r="K68" s="10" t="s">
        <v>82</v>
      </c>
      <c r="L68" s="17">
        <v>45790</v>
      </c>
      <c r="M68" s="23" t="s">
        <v>72</v>
      </c>
      <c r="N68" s="8" t="s">
        <v>205</v>
      </c>
      <c r="O68" s="17">
        <v>45790</v>
      </c>
      <c r="P68" s="15" t="s">
        <v>73</v>
      </c>
      <c r="Q68" s="16" t="s">
        <v>74</v>
      </c>
      <c r="R68" s="1" t="s">
        <v>214</v>
      </c>
      <c r="S68" s="24" t="s">
        <v>75</v>
      </c>
      <c r="T68" s="17">
        <v>45810</v>
      </c>
      <c r="U68" s="8"/>
    </row>
    <row r="69" spans="1:21" x14ac:dyDescent="0.25">
      <c r="A69" s="10">
        <v>2025</v>
      </c>
      <c r="B69" s="17">
        <v>45778</v>
      </c>
      <c r="C69" s="17">
        <v>45808</v>
      </c>
      <c r="D69" s="9">
        <v>66</v>
      </c>
      <c r="E69" s="9" t="s">
        <v>76</v>
      </c>
      <c r="F69" s="10" t="s">
        <v>57</v>
      </c>
      <c r="G69" s="11" t="s">
        <v>64</v>
      </c>
      <c r="H69" s="17">
        <v>45672</v>
      </c>
      <c r="I69" s="17">
        <v>45838</v>
      </c>
      <c r="J69" s="11">
        <v>52</v>
      </c>
      <c r="K69" s="10" t="s">
        <v>82</v>
      </c>
      <c r="L69" s="17">
        <v>45790</v>
      </c>
      <c r="M69" s="23" t="s">
        <v>72</v>
      </c>
      <c r="N69" s="19" t="s">
        <v>206</v>
      </c>
      <c r="O69" s="17">
        <v>45790</v>
      </c>
      <c r="P69" s="15" t="s">
        <v>73</v>
      </c>
      <c r="Q69" s="16" t="s">
        <v>74</v>
      </c>
      <c r="R69" s="1" t="s">
        <v>215</v>
      </c>
      <c r="S69" s="24" t="s">
        <v>75</v>
      </c>
      <c r="T69" s="17">
        <v>45810</v>
      </c>
      <c r="U69" s="8"/>
    </row>
    <row r="70" spans="1:21" x14ac:dyDescent="0.25">
      <c r="A70" s="10">
        <v>2025</v>
      </c>
      <c r="B70" s="17">
        <v>45778</v>
      </c>
      <c r="C70" s="17">
        <v>45808</v>
      </c>
      <c r="D70" s="9">
        <v>66</v>
      </c>
      <c r="E70" s="9" t="s">
        <v>76</v>
      </c>
      <c r="F70" s="10" t="s">
        <v>57</v>
      </c>
      <c r="G70" s="11" t="s">
        <v>64</v>
      </c>
      <c r="H70" s="17">
        <v>45672</v>
      </c>
      <c r="I70" s="17">
        <v>45838</v>
      </c>
      <c r="J70" s="11">
        <v>52</v>
      </c>
      <c r="K70" s="10" t="s">
        <v>82</v>
      </c>
      <c r="L70" s="17">
        <v>45790</v>
      </c>
      <c r="M70" s="23" t="s">
        <v>72</v>
      </c>
      <c r="N70" s="19" t="s">
        <v>207</v>
      </c>
      <c r="O70" s="17">
        <v>45790</v>
      </c>
      <c r="P70" s="15" t="s">
        <v>73</v>
      </c>
      <c r="Q70" s="16" t="s">
        <v>74</v>
      </c>
      <c r="R70" s="1" t="s">
        <v>216</v>
      </c>
      <c r="S70" s="24" t="s">
        <v>75</v>
      </c>
      <c r="T70" s="17">
        <v>45810</v>
      </c>
      <c r="U70" s="8"/>
    </row>
    <row r="71" spans="1:21" x14ac:dyDescent="0.25">
      <c r="A71" s="10">
        <v>2025</v>
      </c>
      <c r="B71" s="17">
        <v>45778</v>
      </c>
      <c r="C71" s="17">
        <v>45808</v>
      </c>
      <c r="D71" s="9">
        <v>66</v>
      </c>
      <c r="E71" s="9" t="s">
        <v>76</v>
      </c>
      <c r="F71" s="10" t="s">
        <v>57</v>
      </c>
      <c r="G71" s="11" t="s">
        <v>64</v>
      </c>
      <c r="H71" s="17">
        <v>45672</v>
      </c>
      <c r="I71" s="17">
        <v>45838</v>
      </c>
      <c r="J71" s="11">
        <v>52</v>
      </c>
      <c r="K71" s="10" t="s">
        <v>82</v>
      </c>
      <c r="L71" s="17">
        <v>45790</v>
      </c>
      <c r="M71" s="23" t="s">
        <v>71</v>
      </c>
      <c r="N71" s="19" t="s">
        <v>208</v>
      </c>
      <c r="O71" s="17">
        <v>45790</v>
      </c>
      <c r="P71" s="15" t="s">
        <v>73</v>
      </c>
      <c r="Q71" s="16" t="s">
        <v>74</v>
      </c>
      <c r="R71" s="1" t="s">
        <v>217</v>
      </c>
      <c r="S71" s="24" t="s">
        <v>75</v>
      </c>
      <c r="T71" s="17">
        <v>45810</v>
      </c>
      <c r="U71" s="8"/>
    </row>
    <row r="72" spans="1:21" x14ac:dyDescent="0.25">
      <c r="A72" s="10">
        <v>2025</v>
      </c>
      <c r="B72" s="17">
        <v>45778</v>
      </c>
      <c r="C72" s="17">
        <v>45808</v>
      </c>
      <c r="D72" s="9">
        <v>66</v>
      </c>
      <c r="E72" s="9" t="s">
        <v>76</v>
      </c>
      <c r="F72" s="10" t="s">
        <v>57</v>
      </c>
      <c r="G72" s="11" t="s">
        <v>64</v>
      </c>
      <c r="H72" s="17">
        <v>45672</v>
      </c>
      <c r="I72" s="17">
        <v>45838</v>
      </c>
      <c r="J72" s="11">
        <v>52</v>
      </c>
      <c r="K72" s="10" t="s">
        <v>82</v>
      </c>
      <c r="L72" s="17">
        <v>45790</v>
      </c>
      <c r="M72" s="23" t="s">
        <v>72</v>
      </c>
      <c r="N72" s="19" t="s">
        <v>209</v>
      </c>
      <c r="O72" s="17">
        <v>45790</v>
      </c>
      <c r="P72" s="15" t="s">
        <v>73</v>
      </c>
      <c r="Q72" s="16" t="s">
        <v>74</v>
      </c>
      <c r="R72" s="1" t="s">
        <v>218</v>
      </c>
      <c r="S72" s="24" t="s">
        <v>75</v>
      </c>
      <c r="T72" s="17">
        <v>45810</v>
      </c>
      <c r="U72" s="8"/>
    </row>
    <row r="73" spans="1:21" x14ac:dyDescent="0.25">
      <c r="A73" s="10">
        <v>2025</v>
      </c>
      <c r="B73" s="17">
        <v>45778</v>
      </c>
      <c r="C73" s="17">
        <v>45808</v>
      </c>
      <c r="D73" s="9">
        <v>66</v>
      </c>
      <c r="E73" s="9" t="s">
        <v>76</v>
      </c>
      <c r="F73" s="10" t="s">
        <v>57</v>
      </c>
      <c r="G73" s="11" t="s">
        <v>64</v>
      </c>
      <c r="H73" s="17">
        <v>45672</v>
      </c>
      <c r="I73" s="17">
        <v>45838</v>
      </c>
      <c r="J73" s="11">
        <v>53</v>
      </c>
      <c r="K73" s="10" t="s">
        <v>83</v>
      </c>
      <c r="L73" s="17">
        <v>45797</v>
      </c>
      <c r="M73" s="23" t="s">
        <v>71</v>
      </c>
      <c r="N73" s="19" t="s">
        <v>219</v>
      </c>
      <c r="O73" s="17">
        <v>45797</v>
      </c>
      <c r="P73" s="15" t="s">
        <v>73</v>
      </c>
      <c r="Q73" s="16" t="s">
        <v>74</v>
      </c>
      <c r="R73" s="1" t="s">
        <v>229</v>
      </c>
      <c r="S73" s="24" t="s">
        <v>75</v>
      </c>
      <c r="T73" s="17">
        <v>45810</v>
      </c>
      <c r="U73" s="8"/>
    </row>
    <row r="74" spans="1:21" x14ac:dyDescent="0.25">
      <c r="A74" s="10">
        <v>2025</v>
      </c>
      <c r="B74" s="17">
        <v>45778</v>
      </c>
      <c r="C74" s="17">
        <v>45808</v>
      </c>
      <c r="D74" s="9">
        <v>66</v>
      </c>
      <c r="E74" s="9" t="s">
        <v>76</v>
      </c>
      <c r="F74" s="10" t="s">
        <v>57</v>
      </c>
      <c r="G74" s="11" t="s">
        <v>64</v>
      </c>
      <c r="H74" s="17">
        <v>45672</v>
      </c>
      <c r="I74" s="17">
        <v>45838</v>
      </c>
      <c r="J74" s="11">
        <v>53</v>
      </c>
      <c r="K74" s="10" t="s">
        <v>83</v>
      </c>
      <c r="L74" s="17">
        <v>45797</v>
      </c>
      <c r="M74" s="23" t="s">
        <v>71</v>
      </c>
      <c r="N74" s="19" t="s">
        <v>220</v>
      </c>
      <c r="O74" s="17">
        <v>45797</v>
      </c>
      <c r="P74" s="15" t="s">
        <v>73</v>
      </c>
      <c r="Q74" s="16" t="s">
        <v>74</v>
      </c>
      <c r="R74" s="1" t="s">
        <v>230</v>
      </c>
      <c r="S74" s="24" t="s">
        <v>75</v>
      </c>
      <c r="T74" s="17">
        <v>45810</v>
      </c>
      <c r="U74" s="8"/>
    </row>
    <row r="75" spans="1:21" x14ac:dyDescent="0.25">
      <c r="A75" s="10">
        <v>2025</v>
      </c>
      <c r="B75" s="17">
        <v>45778</v>
      </c>
      <c r="C75" s="17">
        <v>45808</v>
      </c>
      <c r="D75" s="9">
        <v>66</v>
      </c>
      <c r="E75" s="9" t="s">
        <v>76</v>
      </c>
      <c r="F75" s="10" t="s">
        <v>57</v>
      </c>
      <c r="G75" s="11" t="s">
        <v>64</v>
      </c>
      <c r="H75" s="17">
        <v>45672</v>
      </c>
      <c r="I75" s="17">
        <v>45838</v>
      </c>
      <c r="J75" s="11">
        <v>53</v>
      </c>
      <c r="K75" s="10" t="s">
        <v>83</v>
      </c>
      <c r="L75" s="17">
        <v>45797</v>
      </c>
      <c r="M75" s="23" t="s">
        <v>71</v>
      </c>
      <c r="N75" s="19" t="s">
        <v>221</v>
      </c>
      <c r="O75" s="17">
        <v>45797</v>
      </c>
      <c r="P75" s="15" t="s">
        <v>73</v>
      </c>
      <c r="Q75" s="16" t="s">
        <v>74</v>
      </c>
      <c r="R75" s="1" t="s">
        <v>231</v>
      </c>
      <c r="S75" s="24" t="s">
        <v>75</v>
      </c>
      <c r="T75" s="17">
        <v>45810</v>
      </c>
      <c r="U75" s="8"/>
    </row>
    <row r="76" spans="1:21" x14ac:dyDescent="0.25">
      <c r="A76" s="10">
        <v>2025</v>
      </c>
      <c r="B76" s="17">
        <v>45778</v>
      </c>
      <c r="C76" s="17">
        <v>45808</v>
      </c>
      <c r="D76" s="9">
        <v>66</v>
      </c>
      <c r="E76" s="9" t="s">
        <v>76</v>
      </c>
      <c r="F76" s="10" t="s">
        <v>57</v>
      </c>
      <c r="G76" s="11" t="s">
        <v>64</v>
      </c>
      <c r="H76" s="17">
        <v>45672</v>
      </c>
      <c r="I76" s="17">
        <v>45838</v>
      </c>
      <c r="J76" s="11">
        <v>53</v>
      </c>
      <c r="K76" s="10" t="s">
        <v>83</v>
      </c>
      <c r="L76" s="17">
        <v>45797</v>
      </c>
      <c r="M76" s="23" t="s">
        <v>71</v>
      </c>
      <c r="N76" s="19" t="s">
        <v>222</v>
      </c>
      <c r="O76" s="17">
        <v>45797</v>
      </c>
      <c r="P76" s="15" t="s">
        <v>73</v>
      </c>
      <c r="Q76" s="16" t="s">
        <v>74</v>
      </c>
      <c r="R76" s="1" t="s">
        <v>232</v>
      </c>
      <c r="S76" s="24" t="s">
        <v>75</v>
      </c>
      <c r="T76" s="17">
        <v>45810</v>
      </c>
      <c r="U76" s="8"/>
    </row>
    <row r="77" spans="1:21" x14ac:dyDescent="0.25">
      <c r="A77" s="10">
        <v>2025</v>
      </c>
      <c r="B77" s="17">
        <v>45778</v>
      </c>
      <c r="C77" s="17">
        <v>45808</v>
      </c>
      <c r="D77" s="9">
        <v>66</v>
      </c>
      <c r="E77" s="9" t="s">
        <v>76</v>
      </c>
      <c r="F77" s="10" t="s">
        <v>57</v>
      </c>
      <c r="G77" s="11" t="s">
        <v>64</v>
      </c>
      <c r="H77" s="17">
        <v>45672</v>
      </c>
      <c r="I77" s="17">
        <v>45838</v>
      </c>
      <c r="J77" s="11">
        <v>53</v>
      </c>
      <c r="K77" s="10" t="s">
        <v>83</v>
      </c>
      <c r="L77" s="17">
        <v>45797</v>
      </c>
      <c r="M77" s="23" t="s">
        <v>71</v>
      </c>
      <c r="N77" s="19" t="s">
        <v>223</v>
      </c>
      <c r="O77" s="17">
        <v>45797</v>
      </c>
      <c r="P77" s="15" t="s">
        <v>73</v>
      </c>
      <c r="Q77" s="16" t="s">
        <v>74</v>
      </c>
      <c r="R77" s="1" t="s">
        <v>233</v>
      </c>
      <c r="S77" s="24" t="s">
        <v>75</v>
      </c>
      <c r="T77" s="17">
        <v>45810</v>
      </c>
      <c r="U77" s="8"/>
    </row>
    <row r="78" spans="1:21" x14ac:dyDescent="0.25">
      <c r="A78" s="10">
        <v>2025</v>
      </c>
      <c r="B78" s="17">
        <v>45778</v>
      </c>
      <c r="C78" s="17">
        <v>45808</v>
      </c>
      <c r="D78" s="9">
        <v>66</v>
      </c>
      <c r="E78" s="9" t="s">
        <v>76</v>
      </c>
      <c r="F78" s="10" t="s">
        <v>57</v>
      </c>
      <c r="G78" s="11" t="s">
        <v>64</v>
      </c>
      <c r="H78" s="17">
        <v>45672</v>
      </c>
      <c r="I78" s="17">
        <v>45838</v>
      </c>
      <c r="J78" s="11">
        <v>53</v>
      </c>
      <c r="K78" s="10" t="s">
        <v>83</v>
      </c>
      <c r="L78" s="17">
        <v>45797</v>
      </c>
      <c r="M78" s="26" t="s">
        <v>71</v>
      </c>
      <c r="N78" s="19" t="s">
        <v>224</v>
      </c>
      <c r="O78" s="17">
        <v>45797</v>
      </c>
      <c r="P78" s="15" t="s">
        <v>73</v>
      </c>
      <c r="Q78" s="16" t="s">
        <v>74</v>
      </c>
      <c r="R78" s="1" t="s">
        <v>234</v>
      </c>
      <c r="S78" s="24" t="s">
        <v>75</v>
      </c>
      <c r="T78" s="17">
        <v>45810</v>
      </c>
      <c r="U78" s="8"/>
    </row>
    <row r="79" spans="1:21" x14ac:dyDescent="0.25">
      <c r="A79" s="10">
        <v>2025</v>
      </c>
      <c r="B79" s="17">
        <v>45778</v>
      </c>
      <c r="C79" s="17">
        <v>45808</v>
      </c>
      <c r="D79" s="9">
        <v>66</v>
      </c>
      <c r="E79" s="9" t="s">
        <v>76</v>
      </c>
      <c r="F79" s="10" t="s">
        <v>57</v>
      </c>
      <c r="G79" s="11" t="s">
        <v>64</v>
      </c>
      <c r="H79" s="17">
        <v>45672</v>
      </c>
      <c r="I79" s="17">
        <v>45838</v>
      </c>
      <c r="J79" s="11">
        <v>53</v>
      </c>
      <c r="K79" s="10" t="s">
        <v>83</v>
      </c>
      <c r="L79" s="17">
        <v>45797</v>
      </c>
      <c r="M79" s="11" t="s">
        <v>71</v>
      </c>
      <c r="N79" s="19" t="s">
        <v>225</v>
      </c>
      <c r="O79" s="17">
        <v>45797</v>
      </c>
      <c r="P79" s="15" t="s">
        <v>73</v>
      </c>
      <c r="Q79" s="16" t="s">
        <v>74</v>
      </c>
      <c r="R79" s="1" t="s">
        <v>235</v>
      </c>
      <c r="S79" s="24" t="s">
        <v>75</v>
      </c>
      <c r="T79" s="17">
        <v>45810</v>
      </c>
      <c r="U79" s="8"/>
    </row>
    <row r="80" spans="1:21" x14ac:dyDescent="0.25">
      <c r="A80" s="10">
        <v>2025</v>
      </c>
      <c r="B80" s="17">
        <v>45778</v>
      </c>
      <c r="C80" s="17">
        <v>45808</v>
      </c>
      <c r="D80" s="9">
        <v>66</v>
      </c>
      <c r="E80" s="9" t="s">
        <v>76</v>
      </c>
      <c r="F80" s="10" t="s">
        <v>57</v>
      </c>
      <c r="G80" s="11" t="s">
        <v>64</v>
      </c>
      <c r="H80" s="17">
        <v>45672</v>
      </c>
      <c r="I80" s="17">
        <v>45838</v>
      </c>
      <c r="J80" s="11">
        <v>53</v>
      </c>
      <c r="K80" s="10" t="s">
        <v>83</v>
      </c>
      <c r="L80" s="17">
        <v>45797</v>
      </c>
      <c r="M80" s="11" t="s">
        <v>72</v>
      </c>
      <c r="N80" s="19" t="s">
        <v>226</v>
      </c>
      <c r="O80" s="17">
        <v>45797</v>
      </c>
      <c r="P80" s="15" t="s">
        <v>73</v>
      </c>
      <c r="Q80" s="16" t="s">
        <v>74</v>
      </c>
      <c r="R80" s="1" t="s">
        <v>236</v>
      </c>
      <c r="S80" s="24" t="s">
        <v>75</v>
      </c>
      <c r="T80" s="17">
        <v>45810</v>
      </c>
      <c r="U80" s="8"/>
    </row>
    <row r="81" spans="1:21" x14ac:dyDescent="0.25">
      <c r="A81" s="10">
        <v>2025</v>
      </c>
      <c r="B81" s="17">
        <v>45778</v>
      </c>
      <c r="C81" s="17">
        <v>45808</v>
      </c>
      <c r="D81" s="9">
        <v>66</v>
      </c>
      <c r="E81" s="9" t="s">
        <v>76</v>
      </c>
      <c r="F81" s="10" t="s">
        <v>57</v>
      </c>
      <c r="G81" s="11" t="s">
        <v>64</v>
      </c>
      <c r="H81" s="17">
        <v>45672</v>
      </c>
      <c r="I81" s="17">
        <v>45838</v>
      </c>
      <c r="J81" s="11">
        <v>53</v>
      </c>
      <c r="K81" s="10" t="s">
        <v>83</v>
      </c>
      <c r="L81" s="17">
        <v>45797</v>
      </c>
      <c r="M81" s="11" t="s">
        <v>71</v>
      </c>
      <c r="N81" s="19" t="s">
        <v>228</v>
      </c>
      <c r="O81" s="17">
        <v>45797</v>
      </c>
      <c r="P81" s="15" t="s">
        <v>73</v>
      </c>
      <c r="Q81" s="16" t="s">
        <v>74</v>
      </c>
      <c r="R81" s="1" t="s">
        <v>237</v>
      </c>
      <c r="S81" s="24" t="s">
        <v>75</v>
      </c>
      <c r="T81" s="17">
        <v>45810</v>
      </c>
      <c r="U81" s="8"/>
    </row>
    <row r="82" spans="1:21" x14ac:dyDescent="0.25">
      <c r="A82" s="10">
        <v>2025</v>
      </c>
      <c r="B82" s="17">
        <v>45778</v>
      </c>
      <c r="C82" s="17">
        <v>45808</v>
      </c>
      <c r="D82" s="9">
        <v>66</v>
      </c>
      <c r="E82" s="9" t="s">
        <v>76</v>
      </c>
      <c r="F82" s="10" t="s">
        <v>57</v>
      </c>
      <c r="G82" s="11" t="s">
        <v>64</v>
      </c>
      <c r="H82" s="17">
        <v>45672</v>
      </c>
      <c r="I82" s="17">
        <v>45838</v>
      </c>
      <c r="J82" s="11">
        <v>53</v>
      </c>
      <c r="K82" s="10" t="s">
        <v>83</v>
      </c>
      <c r="L82" s="17">
        <v>45797</v>
      </c>
      <c r="M82" s="11" t="s">
        <v>72</v>
      </c>
      <c r="N82" s="19" t="s">
        <v>227</v>
      </c>
      <c r="O82" s="17">
        <v>45797</v>
      </c>
      <c r="P82" s="15" t="s">
        <v>73</v>
      </c>
      <c r="Q82" s="16" t="s">
        <v>74</v>
      </c>
      <c r="R82" s="1" t="s">
        <v>238</v>
      </c>
      <c r="S82" s="24" t="s">
        <v>75</v>
      </c>
      <c r="T82" s="17">
        <v>45810</v>
      </c>
      <c r="U82" s="8"/>
    </row>
    <row r="83" spans="1:21" x14ac:dyDescent="0.25">
      <c r="A83" s="10">
        <v>2025</v>
      </c>
      <c r="B83" s="17">
        <v>45778</v>
      </c>
      <c r="C83" s="17">
        <v>45808</v>
      </c>
      <c r="D83" s="9">
        <v>66</v>
      </c>
      <c r="E83" s="9" t="s">
        <v>76</v>
      </c>
      <c r="F83" s="10" t="s">
        <v>57</v>
      </c>
      <c r="G83" s="11" t="s">
        <v>64</v>
      </c>
      <c r="H83" s="17">
        <v>45672</v>
      </c>
      <c r="I83" s="17">
        <v>45838</v>
      </c>
      <c r="J83" s="27">
        <v>54</v>
      </c>
      <c r="K83" s="10" t="s">
        <v>100</v>
      </c>
      <c r="L83" s="17">
        <v>45800</v>
      </c>
      <c r="M83" s="11" t="s">
        <v>71</v>
      </c>
      <c r="N83" s="19" t="s">
        <v>239</v>
      </c>
      <c r="O83" s="17">
        <v>45800</v>
      </c>
      <c r="P83" s="15" t="s">
        <v>73</v>
      </c>
      <c r="Q83" s="16" t="s">
        <v>74</v>
      </c>
      <c r="R83" s="1" t="s">
        <v>244</v>
      </c>
      <c r="S83" s="24" t="s">
        <v>75</v>
      </c>
      <c r="T83" s="17">
        <v>45810</v>
      </c>
      <c r="U83" s="8"/>
    </row>
    <row r="84" spans="1:21" x14ac:dyDescent="0.25">
      <c r="A84" s="10">
        <v>2025</v>
      </c>
      <c r="B84" s="17">
        <v>45778</v>
      </c>
      <c r="C84" s="17">
        <v>45808</v>
      </c>
      <c r="D84" s="9">
        <v>66</v>
      </c>
      <c r="E84" s="9" t="s">
        <v>76</v>
      </c>
      <c r="F84" s="10" t="s">
        <v>57</v>
      </c>
      <c r="G84" s="11" t="s">
        <v>64</v>
      </c>
      <c r="H84" s="17">
        <v>45672</v>
      </c>
      <c r="I84" s="17">
        <v>45838</v>
      </c>
      <c r="J84" s="27">
        <v>54</v>
      </c>
      <c r="K84" s="10" t="s">
        <v>100</v>
      </c>
      <c r="L84" s="17">
        <v>45800</v>
      </c>
      <c r="M84" s="11" t="s">
        <v>71</v>
      </c>
      <c r="N84" s="19" t="s">
        <v>240</v>
      </c>
      <c r="O84" s="17">
        <v>45800</v>
      </c>
      <c r="P84" s="15" t="s">
        <v>73</v>
      </c>
      <c r="Q84" s="16" t="s">
        <v>74</v>
      </c>
      <c r="R84" s="1" t="s">
        <v>245</v>
      </c>
      <c r="S84" s="24" t="s">
        <v>75</v>
      </c>
      <c r="T84" s="17">
        <v>45810</v>
      </c>
      <c r="U84" s="8"/>
    </row>
    <row r="85" spans="1:21" x14ac:dyDescent="0.25">
      <c r="A85" s="10">
        <v>2025</v>
      </c>
      <c r="B85" s="17">
        <v>45778</v>
      </c>
      <c r="C85" s="17">
        <v>45808</v>
      </c>
      <c r="D85" s="9">
        <v>66</v>
      </c>
      <c r="E85" s="9" t="s">
        <v>76</v>
      </c>
      <c r="F85" s="10" t="s">
        <v>57</v>
      </c>
      <c r="G85" s="11" t="s">
        <v>64</v>
      </c>
      <c r="H85" s="17">
        <v>45672</v>
      </c>
      <c r="I85" s="17">
        <v>45838</v>
      </c>
      <c r="J85" s="27">
        <v>54</v>
      </c>
      <c r="K85" s="10" t="s">
        <v>100</v>
      </c>
      <c r="L85" s="17">
        <v>45800</v>
      </c>
      <c r="M85" s="11" t="s">
        <v>72</v>
      </c>
      <c r="N85" s="19" t="s">
        <v>241</v>
      </c>
      <c r="O85" s="17">
        <v>45800</v>
      </c>
      <c r="P85" s="15" t="s">
        <v>73</v>
      </c>
      <c r="Q85" s="16" t="s">
        <v>74</v>
      </c>
      <c r="R85" s="1" t="s">
        <v>246</v>
      </c>
      <c r="S85" s="24" t="s">
        <v>75</v>
      </c>
      <c r="T85" s="17">
        <v>45810</v>
      </c>
      <c r="U85" s="8"/>
    </row>
    <row r="86" spans="1:21" x14ac:dyDescent="0.25">
      <c r="A86" s="10">
        <v>2025</v>
      </c>
      <c r="B86" s="17">
        <v>45778</v>
      </c>
      <c r="C86" s="17">
        <v>45808</v>
      </c>
      <c r="D86" s="9">
        <v>66</v>
      </c>
      <c r="E86" s="9" t="s">
        <v>76</v>
      </c>
      <c r="F86" s="10" t="s">
        <v>57</v>
      </c>
      <c r="G86" s="11" t="s">
        <v>64</v>
      </c>
      <c r="H86" s="17">
        <v>45672</v>
      </c>
      <c r="I86" s="17">
        <v>45838</v>
      </c>
      <c r="J86" s="27">
        <v>54</v>
      </c>
      <c r="K86" s="10" t="s">
        <v>100</v>
      </c>
      <c r="L86" s="17">
        <v>45800</v>
      </c>
      <c r="M86" s="11" t="s">
        <v>71</v>
      </c>
      <c r="N86" s="19" t="s">
        <v>242</v>
      </c>
      <c r="O86" s="17">
        <v>45800</v>
      </c>
      <c r="P86" s="15" t="s">
        <v>73</v>
      </c>
      <c r="Q86" s="16" t="s">
        <v>74</v>
      </c>
      <c r="R86" s="1" t="s">
        <v>247</v>
      </c>
      <c r="S86" s="24" t="s">
        <v>75</v>
      </c>
      <c r="T86" s="17">
        <v>45810</v>
      </c>
      <c r="U86" s="8"/>
    </row>
    <row r="87" spans="1:21" x14ac:dyDescent="0.25">
      <c r="A87" s="10">
        <v>2025</v>
      </c>
      <c r="B87" s="17">
        <v>45778</v>
      </c>
      <c r="C87" s="17">
        <v>45808</v>
      </c>
      <c r="D87" s="9">
        <v>66</v>
      </c>
      <c r="E87" s="9" t="s">
        <v>76</v>
      </c>
      <c r="F87" s="10" t="s">
        <v>57</v>
      </c>
      <c r="G87" s="11" t="s">
        <v>64</v>
      </c>
      <c r="H87" s="17">
        <v>45672</v>
      </c>
      <c r="I87" s="17">
        <v>45838</v>
      </c>
      <c r="J87" s="11">
        <v>54</v>
      </c>
      <c r="K87" s="10" t="s">
        <v>100</v>
      </c>
      <c r="L87" s="17">
        <v>45800</v>
      </c>
      <c r="M87" s="11" t="s">
        <v>71</v>
      </c>
      <c r="N87" s="8" t="s">
        <v>243</v>
      </c>
      <c r="O87" s="17">
        <v>45800</v>
      </c>
      <c r="P87" s="15" t="s">
        <v>73</v>
      </c>
      <c r="Q87" s="16" t="s">
        <v>74</v>
      </c>
      <c r="R87" s="1" t="s">
        <v>248</v>
      </c>
      <c r="S87" s="24" t="s">
        <v>75</v>
      </c>
      <c r="T87" s="17">
        <v>45810</v>
      </c>
      <c r="U87" s="8"/>
    </row>
    <row r="88" spans="1:21" x14ac:dyDescent="0.25">
      <c r="A88" s="10">
        <v>2025</v>
      </c>
      <c r="B88" s="17">
        <v>45809</v>
      </c>
      <c r="C88" s="17">
        <v>45838</v>
      </c>
      <c r="D88" s="9">
        <v>66</v>
      </c>
      <c r="E88" s="9" t="s">
        <v>76</v>
      </c>
      <c r="F88" s="10" t="s">
        <v>57</v>
      </c>
      <c r="G88" s="11" t="s">
        <v>64</v>
      </c>
      <c r="H88" s="17">
        <v>45672</v>
      </c>
      <c r="I88" s="17">
        <v>45838</v>
      </c>
      <c r="J88" s="27">
        <v>55</v>
      </c>
      <c r="K88" s="10" t="s">
        <v>101</v>
      </c>
      <c r="L88" s="17">
        <v>45811</v>
      </c>
      <c r="M88" s="11" t="s">
        <v>71</v>
      </c>
      <c r="N88" s="19" t="s">
        <v>249</v>
      </c>
      <c r="O88" s="17">
        <v>45811</v>
      </c>
      <c r="P88" s="15" t="s">
        <v>73</v>
      </c>
      <c r="Q88" s="16" t="s">
        <v>74</v>
      </c>
      <c r="R88" s="1" t="s">
        <v>259</v>
      </c>
      <c r="S88" s="24" t="s">
        <v>75</v>
      </c>
      <c r="T88" s="17">
        <v>45842</v>
      </c>
      <c r="U88" s="8"/>
    </row>
    <row r="89" spans="1:21" x14ac:dyDescent="0.25">
      <c r="A89" s="10">
        <v>2025</v>
      </c>
      <c r="B89" s="17">
        <v>45809</v>
      </c>
      <c r="C89" s="17">
        <v>45838</v>
      </c>
      <c r="D89" s="9">
        <v>66</v>
      </c>
      <c r="E89" s="9" t="s">
        <v>76</v>
      </c>
      <c r="F89" s="10" t="s">
        <v>57</v>
      </c>
      <c r="G89" s="11" t="s">
        <v>64</v>
      </c>
      <c r="H89" s="17">
        <v>45672</v>
      </c>
      <c r="I89" s="17">
        <v>45838</v>
      </c>
      <c r="J89" s="27">
        <v>55</v>
      </c>
      <c r="K89" s="10" t="s">
        <v>101</v>
      </c>
      <c r="L89" s="17">
        <v>45811</v>
      </c>
      <c r="M89" s="11" t="s">
        <v>71</v>
      </c>
      <c r="N89" s="19" t="s">
        <v>250</v>
      </c>
      <c r="O89" s="17">
        <v>45811</v>
      </c>
      <c r="P89" s="15" t="s">
        <v>73</v>
      </c>
      <c r="Q89" s="16" t="s">
        <v>74</v>
      </c>
      <c r="R89" s="1" t="s">
        <v>260</v>
      </c>
      <c r="S89" s="24" t="s">
        <v>75</v>
      </c>
      <c r="T89" s="17">
        <v>45842</v>
      </c>
      <c r="U89" s="8"/>
    </row>
    <row r="90" spans="1:21" x14ac:dyDescent="0.25">
      <c r="A90" s="10">
        <v>2025</v>
      </c>
      <c r="B90" s="17">
        <v>45809</v>
      </c>
      <c r="C90" s="17">
        <v>45838</v>
      </c>
      <c r="D90" s="9">
        <v>66</v>
      </c>
      <c r="E90" s="9" t="s">
        <v>76</v>
      </c>
      <c r="F90" s="10" t="s">
        <v>57</v>
      </c>
      <c r="G90" s="11" t="s">
        <v>64</v>
      </c>
      <c r="H90" s="17">
        <v>45672</v>
      </c>
      <c r="I90" s="17">
        <v>45838</v>
      </c>
      <c r="J90" s="27">
        <v>55</v>
      </c>
      <c r="K90" s="10" t="s">
        <v>101</v>
      </c>
      <c r="L90" s="17">
        <v>45811</v>
      </c>
      <c r="M90" s="11" t="s">
        <v>71</v>
      </c>
      <c r="N90" s="19" t="s">
        <v>251</v>
      </c>
      <c r="O90" s="25">
        <v>45811</v>
      </c>
      <c r="P90" s="15" t="s">
        <v>73</v>
      </c>
      <c r="Q90" s="16" t="s">
        <v>74</v>
      </c>
      <c r="R90" s="1" t="s">
        <v>261</v>
      </c>
      <c r="S90" s="24" t="s">
        <v>75</v>
      </c>
      <c r="T90" s="17">
        <v>45842</v>
      </c>
      <c r="U90" s="8"/>
    </row>
    <row r="91" spans="1:21" x14ac:dyDescent="0.25">
      <c r="A91" s="10">
        <v>2025</v>
      </c>
      <c r="B91" s="17">
        <v>45809</v>
      </c>
      <c r="C91" s="17">
        <v>45838</v>
      </c>
      <c r="D91" s="9">
        <v>66</v>
      </c>
      <c r="E91" s="9" t="s">
        <v>76</v>
      </c>
      <c r="F91" s="10" t="s">
        <v>57</v>
      </c>
      <c r="G91" s="11" t="s">
        <v>64</v>
      </c>
      <c r="H91" s="17">
        <v>45672</v>
      </c>
      <c r="I91" s="17">
        <v>45838</v>
      </c>
      <c r="J91" s="27">
        <v>55</v>
      </c>
      <c r="K91" s="10" t="s">
        <v>101</v>
      </c>
      <c r="L91" s="17">
        <v>45811</v>
      </c>
      <c r="M91" s="11" t="s">
        <v>71</v>
      </c>
      <c r="N91" s="19" t="s">
        <v>252</v>
      </c>
      <c r="O91" s="25">
        <v>45811</v>
      </c>
      <c r="P91" s="15" t="s">
        <v>73</v>
      </c>
      <c r="Q91" s="16" t="s">
        <v>74</v>
      </c>
      <c r="R91" s="1" t="s">
        <v>262</v>
      </c>
      <c r="S91" s="24" t="s">
        <v>75</v>
      </c>
      <c r="T91" s="17">
        <v>45842</v>
      </c>
      <c r="U91" s="8"/>
    </row>
    <row r="92" spans="1:21" x14ac:dyDescent="0.25">
      <c r="A92" s="10">
        <v>2025</v>
      </c>
      <c r="B92" s="17">
        <v>45809</v>
      </c>
      <c r="C92" s="17">
        <v>45838</v>
      </c>
      <c r="D92" s="9">
        <v>66</v>
      </c>
      <c r="E92" s="9" t="s">
        <v>76</v>
      </c>
      <c r="F92" s="10" t="s">
        <v>57</v>
      </c>
      <c r="G92" s="11" t="s">
        <v>64</v>
      </c>
      <c r="H92" s="17">
        <v>45672</v>
      </c>
      <c r="I92" s="17">
        <v>45838</v>
      </c>
      <c r="J92" s="27">
        <v>55</v>
      </c>
      <c r="K92" s="10" t="s">
        <v>101</v>
      </c>
      <c r="L92" s="17">
        <v>45811</v>
      </c>
      <c r="M92" s="11" t="s">
        <v>71</v>
      </c>
      <c r="N92" s="19" t="s">
        <v>253</v>
      </c>
      <c r="O92" s="25">
        <v>45811</v>
      </c>
      <c r="P92" s="15" t="s">
        <v>73</v>
      </c>
      <c r="Q92" s="16" t="s">
        <v>74</v>
      </c>
      <c r="R92" s="1" t="s">
        <v>264</v>
      </c>
      <c r="S92" s="24" t="s">
        <v>75</v>
      </c>
      <c r="T92" s="17">
        <v>45842</v>
      </c>
      <c r="U92" s="8"/>
    </row>
    <row r="93" spans="1:21" x14ac:dyDescent="0.25">
      <c r="A93" s="10">
        <v>2025</v>
      </c>
      <c r="B93" s="17">
        <v>45809</v>
      </c>
      <c r="C93" s="17">
        <v>45838</v>
      </c>
      <c r="D93" s="9">
        <v>66</v>
      </c>
      <c r="E93" s="9" t="s">
        <v>76</v>
      </c>
      <c r="F93" s="10" t="s">
        <v>57</v>
      </c>
      <c r="G93" s="11" t="s">
        <v>64</v>
      </c>
      <c r="H93" s="17">
        <v>45672</v>
      </c>
      <c r="I93" s="17">
        <v>45838</v>
      </c>
      <c r="J93" s="27">
        <v>55</v>
      </c>
      <c r="K93" s="10" t="s">
        <v>101</v>
      </c>
      <c r="L93" s="17">
        <v>45811</v>
      </c>
      <c r="M93" s="11" t="s">
        <v>72</v>
      </c>
      <c r="N93" s="19" t="s">
        <v>254</v>
      </c>
      <c r="O93" s="25">
        <v>45811</v>
      </c>
      <c r="P93" s="15" t="s">
        <v>73</v>
      </c>
      <c r="Q93" s="16" t="s">
        <v>74</v>
      </c>
      <c r="R93" s="1" t="s">
        <v>263</v>
      </c>
      <c r="S93" s="24" t="s">
        <v>75</v>
      </c>
      <c r="T93" s="17">
        <v>45842</v>
      </c>
      <c r="U93" s="8"/>
    </row>
    <row r="94" spans="1:21" x14ac:dyDescent="0.25">
      <c r="A94" s="10">
        <v>2025</v>
      </c>
      <c r="B94" s="17">
        <v>45809</v>
      </c>
      <c r="C94" s="17">
        <v>45838</v>
      </c>
      <c r="D94" s="9">
        <v>66</v>
      </c>
      <c r="E94" s="9" t="s">
        <v>76</v>
      </c>
      <c r="F94" s="10" t="s">
        <v>57</v>
      </c>
      <c r="G94" s="11" t="s">
        <v>64</v>
      </c>
      <c r="H94" s="17">
        <v>45672</v>
      </c>
      <c r="I94" s="17">
        <v>45838</v>
      </c>
      <c r="J94" s="27">
        <v>55</v>
      </c>
      <c r="K94" s="10" t="s">
        <v>101</v>
      </c>
      <c r="L94" s="17">
        <v>45811</v>
      </c>
      <c r="M94" s="11" t="s">
        <v>71</v>
      </c>
      <c r="N94" s="19" t="s">
        <v>255</v>
      </c>
      <c r="O94" s="25">
        <v>45811</v>
      </c>
      <c r="P94" s="15" t="s">
        <v>73</v>
      </c>
      <c r="Q94" s="16" t="s">
        <v>74</v>
      </c>
      <c r="R94" s="1" t="s">
        <v>265</v>
      </c>
      <c r="S94" s="24" t="s">
        <v>75</v>
      </c>
      <c r="T94" s="17">
        <v>45842</v>
      </c>
      <c r="U94" s="8"/>
    </row>
    <row r="95" spans="1:21" x14ac:dyDescent="0.25">
      <c r="A95" s="10">
        <v>2025</v>
      </c>
      <c r="B95" s="17">
        <v>45809</v>
      </c>
      <c r="C95" s="17">
        <v>45838</v>
      </c>
      <c r="D95" s="9">
        <v>66</v>
      </c>
      <c r="E95" s="9" t="s">
        <v>76</v>
      </c>
      <c r="F95" s="10" t="s">
        <v>57</v>
      </c>
      <c r="G95" s="11" t="s">
        <v>64</v>
      </c>
      <c r="H95" s="17">
        <v>45672</v>
      </c>
      <c r="I95" s="17">
        <v>45838</v>
      </c>
      <c r="J95" s="27">
        <v>55</v>
      </c>
      <c r="K95" s="10" t="s">
        <v>101</v>
      </c>
      <c r="L95" s="17">
        <v>45811</v>
      </c>
      <c r="M95" s="11" t="s">
        <v>72</v>
      </c>
      <c r="N95" s="19" t="s">
        <v>256</v>
      </c>
      <c r="O95" s="25">
        <v>45811</v>
      </c>
      <c r="P95" s="15" t="s">
        <v>73</v>
      </c>
      <c r="Q95" s="16" t="s">
        <v>74</v>
      </c>
      <c r="R95" s="1" t="s">
        <v>266</v>
      </c>
      <c r="S95" s="24" t="s">
        <v>75</v>
      </c>
      <c r="T95" s="17">
        <v>45842</v>
      </c>
      <c r="U95" s="8"/>
    </row>
    <row r="96" spans="1:21" x14ac:dyDescent="0.25">
      <c r="A96" s="10">
        <v>2025</v>
      </c>
      <c r="B96" s="17">
        <v>45809</v>
      </c>
      <c r="C96" s="17">
        <v>45838</v>
      </c>
      <c r="D96" s="9">
        <v>66</v>
      </c>
      <c r="E96" s="9" t="s">
        <v>76</v>
      </c>
      <c r="F96" s="10" t="s">
        <v>57</v>
      </c>
      <c r="G96" s="11" t="s">
        <v>64</v>
      </c>
      <c r="H96" s="17">
        <v>45672</v>
      </c>
      <c r="I96" s="17">
        <v>45838</v>
      </c>
      <c r="J96" s="27">
        <v>55</v>
      </c>
      <c r="K96" s="10" t="s">
        <v>101</v>
      </c>
      <c r="L96" s="17">
        <v>45811</v>
      </c>
      <c r="M96" s="11" t="s">
        <v>71</v>
      </c>
      <c r="N96" s="19" t="s">
        <v>257</v>
      </c>
      <c r="O96" s="25">
        <v>45811</v>
      </c>
      <c r="P96" s="15" t="s">
        <v>73</v>
      </c>
      <c r="Q96" s="16" t="s">
        <v>74</v>
      </c>
      <c r="R96" s="1" t="s">
        <v>267</v>
      </c>
      <c r="S96" s="24" t="s">
        <v>75</v>
      </c>
      <c r="T96" s="17">
        <v>45842</v>
      </c>
      <c r="U96" s="8"/>
    </row>
    <row r="97" spans="1:21" x14ac:dyDescent="0.25">
      <c r="A97" s="10">
        <v>2025</v>
      </c>
      <c r="B97" s="17">
        <v>45809</v>
      </c>
      <c r="C97" s="17">
        <v>45838</v>
      </c>
      <c r="D97" s="9">
        <v>66</v>
      </c>
      <c r="E97" s="9" t="s">
        <v>76</v>
      </c>
      <c r="F97" s="10" t="s">
        <v>57</v>
      </c>
      <c r="G97" s="11" t="s">
        <v>64</v>
      </c>
      <c r="H97" s="17">
        <v>45672</v>
      </c>
      <c r="I97" s="17">
        <v>45838</v>
      </c>
      <c r="J97" s="27">
        <v>55</v>
      </c>
      <c r="K97" s="10" t="s">
        <v>101</v>
      </c>
      <c r="L97" s="17">
        <v>45811</v>
      </c>
      <c r="M97" s="11" t="s">
        <v>71</v>
      </c>
      <c r="N97" s="8" t="s">
        <v>258</v>
      </c>
      <c r="O97" s="25">
        <v>45811</v>
      </c>
      <c r="P97" s="15" t="s">
        <v>73</v>
      </c>
      <c r="Q97" s="16" t="s">
        <v>74</v>
      </c>
      <c r="R97" s="1" t="s">
        <v>268</v>
      </c>
      <c r="S97" s="24" t="s">
        <v>75</v>
      </c>
      <c r="T97" s="17">
        <v>45842</v>
      </c>
      <c r="U97" s="8"/>
    </row>
    <row r="98" spans="1:21" x14ac:dyDescent="0.25">
      <c r="A98" s="10">
        <v>2025</v>
      </c>
      <c r="B98" s="17">
        <v>45809</v>
      </c>
      <c r="C98" s="17">
        <v>45838</v>
      </c>
      <c r="D98" s="9">
        <v>66</v>
      </c>
      <c r="E98" s="9" t="s">
        <v>76</v>
      </c>
      <c r="F98" s="10" t="s">
        <v>57</v>
      </c>
      <c r="G98" s="11" t="s">
        <v>64</v>
      </c>
      <c r="H98" s="17">
        <v>45672</v>
      </c>
      <c r="I98" s="17">
        <v>45838</v>
      </c>
      <c r="J98" s="10">
        <v>56</v>
      </c>
      <c r="K98" s="10" t="s">
        <v>102</v>
      </c>
      <c r="L98" s="12">
        <v>45818</v>
      </c>
      <c r="M98" s="11" t="s">
        <v>72</v>
      </c>
      <c r="N98" s="8" t="s">
        <v>269</v>
      </c>
      <c r="O98" s="28">
        <v>45818</v>
      </c>
      <c r="P98" s="15" t="s">
        <v>73</v>
      </c>
      <c r="Q98" s="16" t="s">
        <v>74</v>
      </c>
      <c r="R98" s="1" t="s">
        <v>270</v>
      </c>
      <c r="S98" s="24" t="s">
        <v>75</v>
      </c>
      <c r="T98" s="17">
        <v>45842</v>
      </c>
      <c r="U98" s="8"/>
    </row>
    <row r="99" spans="1:21" x14ac:dyDescent="0.25">
      <c r="A99" s="10">
        <v>2025</v>
      </c>
      <c r="B99" s="17">
        <v>45809</v>
      </c>
      <c r="C99" s="17">
        <v>45838</v>
      </c>
      <c r="D99" s="9">
        <v>66</v>
      </c>
      <c r="E99" s="9" t="s">
        <v>76</v>
      </c>
      <c r="F99" s="10" t="s">
        <v>57</v>
      </c>
      <c r="G99" s="11" t="s">
        <v>64</v>
      </c>
      <c r="H99" s="17">
        <v>45672</v>
      </c>
      <c r="I99" s="17">
        <v>45838</v>
      </c>
      <c r="J99" s="10">
        <v>56</v>
      </c>
      <c r="K99" s="10" t="s">
        <v>102</v>
      </c>
      <c r="L99" s="12">
        <v>45818</v>
      </c>
      <c r="M99" s="11" t="s">
        <v>71</v>
      </c>
      <c r="N99" s="8" t="s">
        <v>271</v>
      </c>
      <c r="O99" s="28">
        <v>45818</v>
      </c>
      <c r="P99" s="15" t="s">
        <v>73</v>
      </c>
      <c r="Q99" s="16" t="s">
        <v>74</v>
      </c>
      <c r="R99" s="1" t="s">
        <v>281</v>
      </c>
      <c r="S99" s="24" t="s">
        <v>75</v>
      </c>
      <c r="T99" s="17">
        <v>45842</v>
      </c>
      <c r="U99" s="8"/>
    </row>
    <row r="100" spans="1:21" x14ac:dyDescent="0.25">
      <c r="A100" s="10">
        <v>2025</v>
      </c>
      <c r="B100" s="17">
        <v>45809</v>
      </c>
      <c r="C100" s="17">
        <v>45838</v>
      </c>
      <c r="D100" s="9">
        <v>66</v>
      </c>
      <c r="E100" s="9" t="s">
        <v>76</v>
      </c>
      <c r="F100" s="10" t="s">
        <v>57</v>
      </c>
      <c r="G100" s="11" t="s">
        <v>64</v>
      </c>
      <c r="H100" s="17">
        <v>45672</v>
      </c>
      <c r="I100" s="17">
        <v>45838</v>
      </c>
      <c r="J100" s="10">
        <v>56</v>
      </c>
      <c r="K100" s="10" t="s">
        <v>102</v>
      </c>
      <c r="L100" s="12">
        <v>45818</v>
      </c>
      <c r="M100" s="11" t="s">
        <v>71</v>
      </c>
      <c r="N100" s="8" t="s">
        <v>272</v>
      </c>
      <c r="O100" s="28">
        <v>45818</v>
      </c>
      <c r="P100" s="15" t="s">
        <v>73</v>
      </c>
      <c r="Q100" s="16" t="s">
        <v>74</v>
      </c>
      <c r="R100" s="1" t="s">
        <v>282</v>
      </c>
      <c r="S100" s="24" t="s">
        <v>75</v>
      </c>
      <c r="T100" s="17">
        <v>45842</v>
      </c>
      <c r="U100" s="8"/>
    </row>
    <row r="101" spans="1:21" x14ac:dyDescent="0.25">
      <c r="A101" s="10">
        <v>2025</v>
      </c>
      <c r="B101" s="17">
        <v>45809</v>
      </c>
      <c r="C101" s="17">
        <v>45838</v>
      </c>
      <c r="D101" s="9">
        <v>66</v>
      </c>
      <c r="E101" s="9" t="s">
        <v>76</v>
      </c>
      <c r="F101" s="10" t="s">
        <v>57</v>
      </c>
      <c r="G101" s="11" t="s">
        <v>64</v>
      </c>
      <c r="H101" s="17">
        <v>45672</v>
      </c>
      <c r="I101" s="17">
        <v>45838</v>
      </c>
      <c r="J101" s="10">
        <v>56</v>
      </c>
      <c r="K101" s="10" t="s">
        <v>102</v>
      </c>
      <c r="L101" s="12">
        <v>45818</v>
      </c>
      <c r="M101" s="11" t="s">
        <v>71</v>
      </c>
      <c r="N101" s="8" t="s">
        <v>272</v>
      </c>
      <c r="O101" s="28">
        <v>45818</v>
      </c>
      <c r="P101" s="15" t="s">
        <v>73</v>
      </c>
      <c r="Q101" s="16" t="s">
        <v>74</v>
      </c>
      <c r="R101" s="1" t="s">
        <v>283</v>
      </c>
      <c r="S101" s="24" t="s">
        <v>75</v>
      </c>
      <c r="T101" s="17">
        <v>45842</v>
      </c>
      <c r="U101" s="8"/>
    </row>
    <row r="102" spans="1:21" x14ac:dyDescent="0.25">
      <c r="A102" s="10">
        <v>2025</v>
      </c>
      <c r="B102" s="17">
        <v>45809</v>
      </c>
      <c r="C102" s="17">
        <v>45838</v>
      </c>
      <c r="D102" s="9">
        <v>66</v>
      </c>
      <c r="E102" s="9" t="s">
        <v>76</v>
      </c>
      <c r="F102" s="10" t="s">
        <v>57</v>
      </c>
      <c r="G102" s="11" t="s">
        <v>64</v>
      </c>
      <c r="H102" s="17">
        <v>45672</v>
      </c>
      <c r="I102" s="17">
        <v>45838</v>
      </c>
      <c r="J102" s="10">
        <v>56</v>
      </c>
      <c r="K102" s="10" t="s">
        <v>102</v>
      </c>
      <c r="L102" s="12">
        <v>45818</v>
      </c>
      <c r="M102" s="11" t="s">
        <v>71</v>
      </c>
      <c r="N102" s="8" t="s">
        <v>273</v>
      </c>
      <c r="O102" s="28">
        <v>45818</v>
      </c>
      <c r="P102" s="15" t="s">
        <v>73</v>
      </c>
      <c r="Q102" s="16" t="s">
        <v>74</v>
      </c>
      <c r="R102" s="1" t="s">
        <v>284</v>
      </c>
      <c r="S102" s="24" t="s">
        <v>75</v>
      </c>
      <c r="T102" s="17">
        <v>45842</v>
      </c>
      <c r="U102" s="8"/>
    </row>
    <row r="103" spans="1:21" x14ac:dyDescent="0.25">
      <c r="A103" s="10">
        <v>2025</v>
      </c>
      <c r="B103" s="17">
        <v>45809</v>
      </c>
      <c r="C103" s="17">
        <v>45838</v>
      </c>
      <c r="D103" s="9">
        <v>66</v>
      </c>
      <c r="E103" s="9" t="s">
        <v>76</v>
      </c>
      <c r="F103" s="10" t="s">
        <v>57</v>
      </c>
      <c r="G103" s="11" t="s">
        <v>64</v>
      </c>
      <c r="H103" s="17">
        <v>45672</v>
      </c>
      <c r="I103" s="17">
        <v>45838</v>
      </c>
      <c r="J103" s="10">
        <v>56</v>
      </c>
      <c r="K103" s="10" t="s">
        <v>102</v>
      </c>
      <c r="L103" s="12">
        <v>45818</v>
      </c>
      <c r="M103" s="11" t="s">
        <v>71</v>
      </c>
      <c r="N103" s="8" t="s">
        <v>274</v>
      </c>
      <c r="O103" s="28">
        <v>45818</v>
      </c>
      <c r="P103" s="15" t="s">
        <v>73</v>
      </c>
      <c r="Q103" s="16" t="s">
        <v>74</v>
      </c>
      <c r="R103" s="1" t="s">
        <v>285</v>
      </c>
      <c r="S103" s="24" t="s">
        <v>75</v>
      </c>
      <c r="T103" s="17">
        <v>45842</v>
      </c>
      <c r="U103" s="8"/>
    </row>
    <row r="104" spans="1:21" x14ac:dyDescent="0.25">
      <c r="A104" s="10">
        <v>2025</v>
      </c>
      <c r="B104" s="17">
        <v>45809</v>
      </c>
      <c r="C104" s="17">
        <v>45838</v>
      </c>
      <c r="D104" s="9">
        <v>66</v>
      </c>
      <c r="E104" s="9" t="s">
        <v>76</v>
      </c>
      <c r="F104" s="10" t="s">
        <v>57</v>
      </c>
      <c r="G104" s="11" t="s">
        <v>64</v>
      </c>
      <c r="H104" s="17">
        <v>45672</v>
      </c>
      <c r="I104" s="17">
        <v>45838</v>
      </c>
      <c r="J104" s="10">
        <v>56</v>
      </c>
      <c r="K104" s="10" t="s">
        <v>102</v>
      </c>
      <c r="L104" s="12">
        <v>45818</v>
      </c>
      <c r="M104" s="11" t="s">
        <v>71</v>
      </c>
      <c r="N104" s="8" t="s">
        <v>275</v>
      </c>
      <c r="O104" s="28">
        <v>45818</v>
      </c>
      <c r="P104" s="15" t="s">
        <v>73</v>
      </c>
      <c r="Q104" s="16" t="s">
        <v>74</v>
      </c>
      <c r="R104" s="1" t="s">
        <v>286</v>
      </c>
      <c r="S104" s="24" t="s">
        <v>75</v>
      </c>
      <c r="T104" s="17">
        <v>45842</v>
      </c>
      <c r="U104" s="8"/>
    </row>
    <row r="105" spans="1:21" x14ac:dyDescent="0.25">
      <c r="A105" s="10">
        <v>2025</v>
      </c>
      <c r="B105" s="17">
        <v>45809</v>
      </c>
      <c r="C105" s="17">
        <v>45838</v>
      </c>
      <c r="D105" s="9">
        <v>66</v>
      </c>
      <c r="E105" s="9" t="s">
        <v>76</v>
      </c>
      <c r="F105" s="10" t="s">
        <v>57</v>
      </c>
      <c r="G105" s="11" t="s">
        <v>64</v>
      </c>
      <c r="H105" s="17">
        <v>45672</v>
      </c>
      <c r="I105" s="17">
        <v>45838</v>
      </c>
      <c r="J105" s="10">
        <v>56</v>
      </c>
      <c r="K105" s="10" t="s">
        <v>102</v>
      </c>
      <c r="L105" s="12">
        <v>45818</v>
      </c>
      <c r="M105" s="11" t="s">
        <v>71</v>
      </c>
      <c r="N105" s="8" t="s">
        <v>276</v>
      </c>
      <c r="O105" s="28">
        <v>45818</v>
      </c>
      <c r="P105" s="15" t="s">
        <v>73</v>
      </c>
      <c r="Q105" s="16" t="s">
        <v>74</v>
      </c>
      <c r="R105" s="1" t="s">
        <v>287</v>
      </c>
      <c r="S105" s="24" t="s">
        <v>75</v>
      </c>
      <c r="T105" s="17">
        <v>45842</v>
      </c>
      <c r="U105" s="8"/>
    </row>
    <row r="106" spans="1:21" x14ac:dyDescent="0.25">
      <c r="A106" s="10">
        <v>2025</v>
      </c>
      <c r="B106" s="17">
        <v>45809</v>
      </c>
      <c r="C106" s="17">
        <v>45838</v>
      </c>
      <c r="D106" s="9">
        <v>66</v>
      </c>
      <c r="E106" s="9" t="s">
        <v>76</v>
      </c>
      <c r="F106" s="10" t="s">
        <v>57</v>
      </c>
      <c r="G106" s="11" t="s">
        <v>64</v>
      </c>
      <c r="H106" s="17">
        <v>45672</v>
      </c>
      <c r="I106" s="17">
        <v>45838</v>
      </c>
      <c r="J106" s="10">
        <v>56</v>
      </c>
      <c r="K106" s="10" t="s">
        <v>102</v>
      </c>
      <c r="L106" s="12">
        <v>45818</v>
      </c>
      <c r="M106" s="11" t="s">
        <v>72</v>
      </c>
      <c r="N106" s="8" t="s">
        <v>277</v>
      </c>
      <c r="O106" s="28">
        <v>45818</v>
      </c>
      <c r="P106" s="15" t="s">
        <v>73</v>
      </c>
      <c r="Q106" s="16" t="s">
        <v>74</v>
      </c>
      <c r="R106" s="1" t="s">
        <v>288</v>
      </c>
      <c r="S106" s="24" t="s">
        <v>75</v>
      </c>
      <c r="T106" s="17">
        <v>45842</v>
      </c>
      <c r="U106" s="8"/>
    </row>
    <row r="107" spans="1:21" x14ac:dyDescent="0.25">
      <c r="A107" s="10">
        <v>2025</v>
      </c>
      <c r="B107" s="17">
        <v>45809</v>
      </c>
      <c r="C107" s="17">
        <v>45838</v>
      </c>
      <c r="D107" s="9">
        <v>66</v>
      </c>
      <c r="E107" s="9" t="s">
        <v>76</v>
      </c>
      <c r="F107" s="10" t="s">
        <v>57</v>
      </c>
      <c r="G107" s="11" t="s">
        <v>64</v>
      </c>
      <c r="H107" s="17">
        <v>45672</v>
      </c>
      <c r="I107" s="17">
        <v>45838</v>
      </c>
      <c r="J107" s="10">
        <v>56</v>
      </c>
      <c r="K107" s="10" t="s">
        <v>102</v>
      </c>
      <c r="L107" s="12">
        <v>45818</v>
      </c>
      <c r="M107" s="11" t="s">
        <v>72</v>
      </c>
      <c r="N107" s="8" t="s">
        <v>278</v>
      </c>
      <c r="O107" s="28">
        <v>45818</v>
      </c>
      <c r="P107" s="15" t="s">
        <v>73</v>
      </c>
      <c r="Q107" s="16" t="s">
        <v>74</v>
      </c>
      <c r="R107" s="1" t="s">
        <v>289</v>
      </c>
      <c r="S107" s="24" t="s">
        <v>75</v>
      </c>
      <c r="T107" s="17">
        <v>45842</v>
      </c>
      <c r="U107" s="8"/>
    </row>
    <row r="108" spans="1:21" x14ac:dyDescent="0.25">
      <c r="A108" s="10">
        <v>2025</v>
      </c>
      <c r="B108" s="17">
        <v>45809</v>
      </c>
      <c r="C108" s="17">
        <v>45838</v>
      </c>
      <c r="D108" s="9">
        <v>66</v>
      </c>
      <c r="E108" s="9" t="s">
        <v>76</v>
      </c>
      <c r="F108" s="10" t="s">
        <v>57</v>
      </c>
      <c r="G108" s="11" t="s">
        <v>64</v>
      </c>
      <c r="H108" s="17">
        <v>45672</v>
      </c>
      <c r="I108" s="17">
        <v>45838</v>
      </c>
      <c r="J108" s="10">
        <v>56</v>
      </c>
      <c r="K108" s="10" t="s">
        <v>102</v>
      </c>
      <c r="L108" s="12">
        <v>45818</v>
      </c>
      <c r="M108" s="11" t="s">
        <v>72</v>
      </c>
      <c r="N108" s="8" t="s">
        <v>279</v>
      </c>
      <c r="O108" s="28">
        <v>45818</v>
      </c>
      <c r="P108" s="15" t="s">
        <v>73</v>
      </c>
      <c r="Q108" s="16" t="s">
        <v>74</v>
      </c>
      <c r="R108" s="1" t="s">
        <v>290</v>
      </c>
      <c r="S108" s="24" t="s">
        <v>75</v>
      </c>
      <c r="T108" s="17">
        <v>45842</v>
      </c>
      <c r="U108" s="8"/>
    </row>
    <row r="109" spans="1:21" x14ac:dyDescent="0.25">
      <c r="A109" s="10">
        <v>2025</v>
      </c>
      <c r="B109" s="17">
        <v>45809</v>
      </c>
      <c r="C109" s="17">
        <v>45838</v>
      </c>
      <c r="D109" s="9">
        <v>66</v>
      </c>
      <c r="E109" s="9" t="s">
        <v>76</v>
      </c>
      <c r="F109" s="10" t="s">
        <v>57</v>
      </c>
      <c r="G109" s="11" t="s">
        <v>64</v>
      </c>
      <c r="H109" s="17">
        <v>45672</v>
      </c>
      <c r="I109" s="17">
        <v>45838</v>
      </c>
      <c r="J109" s="10">
        <v>56</v>
      </c>
      <c r="K109" s="10" t="s">
        <v>102</v>
      </c>
      <c r="L109" s="12">
        <v>45818</v>
      </c>
      <c r="M109" s="11" t="s">
        <v>72</v>
      </c>
      <c r="N109" s="8" t="s">
        <v>280</v>
      </c>
      <c r="O109" s="28">
        <v>45818</v>
      </c>
      <c r="P109" s="15" t="s">
        <v>73</v>
      </c>
      <c r="Q109" s="16" t="s">
        <v>74</v>
      </c>
      <c r="R109" s="1" t="s">
        <v>291</v>
      </c>
      <c r="S109" s="24" t="s">
        <v>75</v>
      </c>
      <c r="T109" s="17">
        <v>45842</v>
      </c>
      <c r="U109" s="8"/>
    </row>
    <row r="110" spans="1:21" x14ac:dyDescent="0.25">
      <c r="A110" s="10">
        <v>2025</v>
      </c>
      <c r="B110" s="17">
        <v>45809</v>
      </c>
      <c r="C110" s="17">
        <v>45838</v>
      </c>
      <c r="D110" s="9">
        <v>66</v>
      </c>
      <c r="E110" s="9" t="s">
        <v>76</v>
      </c>
      <c r="F110" s="10" t="s">
        <v>57</v>
      </c>
      <c r="G110" s="11" t="s">
        <v>64</v>
      </c>
      <c r="H110" s="17">
        <v>45672</v>
      </c>
      <c r="I110" s="17">
        <v>45838</v>
      </c>
      <c r="J110" s="10">
        <v>57</v>
      </c>
      <c r="K110" s="10" t="s">
        <v>103</v>
      </c>
      <c r="L110" s="12">
        <v>45820</v>
      </c>
      <c r="M110" s="11" t="s">
        <v>71</v>
      </c>
      <c r="N110" s="8" t="s">
        <v>292</v>
      </c>
      <c r="O110" s="12">
        <v>45820</v>
      </c>
      <c r="P110" s="15" t="s">
        <v>73</v>
      </c>
      <c r="Q110" s="16" t="s">
        <v>74</v>
      </c>
      <c r="R110" s="1" t="s">
        <v>295</v>
      </c>
      <c r="S110" s="24" t="s">
        <v>75</v>
      </c>
      <c r="T110" s="17">
        <v>45842</v>
      </c>
      <c r="U110" s="8"/>
    </row>
    <row r="111" spans="1:21" x14ac:dyDescent="0.25">
      <c r="A111" s="10">
        <v>2025</v>
      </c>
      <c r="B111" s="17">
        <v>45809</v>
      </c>
      <c r="C111" s="17">
        <v>45838</v>
      </c>
      <c r="D111" s="9">
        <v>66</v>
      </c>
      <c r="E111" s="9" t="s">
        <v>76</v>
      </c>
      <c r="F111" s="10" t="s">
        <v>57</v>
      </c>
      <c r="G111" s="11" t="s">
        <v>64</v>
      </c>
      <c r="H111" s="17">
        <v>45672</v>
      </c>
      <c r="I111" s="17">
        <v>45838</v>
      </c>
      <c r="J111" s="10">
        <v>57</v>
      </c>
      <c r="K111" s="10" t="s">
        <v>103</v>
      </c>
      <c r="L111" s="12">
        <v>45820</v>
      </c>
      <c r="M111" s="11" t="s">
        <v>72</v>
      </c>
      <c r="N111" s="8" t="s">
        <v>293</v>
      </c>
      <c r="O111" s="12">
        <v>45820</v>
      </c>
      <c r="P111" s="15" t="s">
        <v>73</v>
      </c>
      <c r="Q111" s="16" t="s">
        <v>74</v>
      </c>
      <c r="R111" s="1" t="s">
        <v>294</v>
      </c>
      <c r="S111" s="24" t="s">
        <v>75</v>
      </c>
      <c r="T111" s="17">
        <v>45842</v>
      </c>
      <c r="U111" s="8"/>
    </row>
    <row r="112" spans="1:21" x14ac:dyDescent="0.25">
      <c r="A112" s="10">
        <v>2025</v>
      </c>
      <c r="B112" s="17">
        <v>45809</v>
      </c>
      <c r="C112" s="17">
        <v>45838</v>
      </c>
      <c r="D112" s="9">
        <v>66</v>
      </c>
      <c r="E112" s="9" t="s">
        <v>76</v>
      </c>
      <c r="F112" s="10" t="s">
        <v>57</v>
      </c>
      <c r="G112" s="11" t="s">
        <v>64</v>
      </c>
      <c r="H112" s="17">
        <v>45672</v>
      </c>
      <c r="I112" s="17">
        <v>45838</v>
      </c>
      <c r="J112" s="10">
        <v>58</v>
      </c>
      <c r="K112" s="10" t="s">
        <v>104</v>
      </c>
      <c r="L112" s="12">
        <v>45825</v>
      </c>
      <c r="M112" s="22" t="s">
        <v>72</v>
      </c>
      <c r="N112" s="8" t="s">
        <v>296</v>
      </c>
      <c r="O112" s="12">
        <v>45825</v>
      </c>
      <c r="P112" s="15" t="s">
        <v>73</v>
      </c>
      <c r="Q112" s="29" t="s">
        <v>74</v>
      </c>
      <c r="R112" s="1" t="s">
        <v>309</v>
      </c>
      <c r="S112" s="24" t="s">
        <v>75</v>
      </c>
      <c r="T112" s="17">
        <v>45842</v>
      </c>
      <c r="U112" s="8"/>
    </row>
    <row r="113" spans="1:21" x14ac:dyDescent="0.25">
      <c r="A113" s="10">
        <v>2025</v>
      </c>
      <c r="B113" s="17">
        <v>45809</v>
      </c>
      <c r="C113" s="17">
        <v>45838</v>
      </c>
      <c r="D113" s="9">
        <v>66</v>
      </c>
      <c r="E113" s="9" t="s">
        <v>76</v>
      </c>
      <c r="F113" s="10" t="s">
        <v>57</v>
      </c>
      <c r="G113" s="11" t="s">
        <v>64</v>
      </c>
      <c r="H113" s="17">
        <v>45672</v>
      </c>
      <c r="I113" s="17">
        <v>45838</v>
      </c>
      <c r="J113" s="10">
        <v>58</v>
      </c>
      <c r="K113" s="10" t="s">
        <v>104</v>
      </c>
      <c r="L113" s="12">
        <v>45825</v>
      </c>
      <c r="M113" s="22" t="s">
        <v>71</v>
      </c>
      <c r="N113" s="8" t="s">
        <v>297</v>
      </c>
      <c r="O113" s="12">
        <v>45825</v>
      </c>
      <c r="P113" s="15" t="s">
        <v>73</v>
      </c>
      <c r="Q113" s="29" t="s">
        <v>74</v>
      </c>
      <c r="R113" s="1" t="s">
        <v>310</v>
      </c>
      <c r="S113" s="24" t="s">
        <v>75</v>
      </c>
      <c r="T113" s="17">
        <v>45842</v>
      </c>
      <c r="U113" s="8"/>
    </row>
    <row r="114" spans="1:21" x14ac:dyDescent="0.25">
      <c r="A114" s="10">
        <v>2025</v>
      </c>
      <c r="B114" s="17">
        <v>45809</v>
      </c>
      <c r="C114" s="17">
        <v>45838</v>
      </c>
      <c r="D114" s="9">
        <v>66</v>
      </c>
      <c r="E114" s="9" t="s">
        <v>76</v>
      </c>
      <c r="F114" s="10" t="s">
        <v>57</v>
      </c>
      <c r="G114" s="11" t="s">
        <v>64</v>
      </c>
      <c r="H114" s="17">
        <v>45672</v>
      </c>
      <c r="I114" s="17">
        <v>45838</v>
      </c>
      <c r="J114" s="10">
        <v>58</v>
      </c>
      <c r="K114" s="10" t="s">
        <v>104</v>
      </c>
      <c r="L114" s="12">
        <v>45825</v>
      </c>
      <c r="M114" s="22" t="s">
        <v>71</v>
      </c>
      <c r="N114" s="8" t="s">
        <v>298</v>
      </c>
      <c r="O114" s="12">
        <v>45825</v>
      </c>
      <c r="P114" s="15" t="s">
        <v>73</v>
      </c>
      <c r="Q114" s="30" t="s">
        <v>74</v>
      </c>
      <c r="R114" s="1" t="s">
        <v>311</v>
      </c>
      <c r="S114" s="24" t="s">
        <v>75</v>
      </c>
      <c r="T114" s="17">
        <v>45842</v>
      </c>
      <c r="U114" s="8"/>
    </row>
    <row r="115" spans="1:21" x14ac:dyDescent="0.25">
      <c r="A115" s="10">
        <v>2025</v>
      </c>
      <c r="B115" s="17">
        <v>45809</v>
      </c>
      <c r="C115" s="17">
        <v>45838</v>
      </c>
      <c r="D115" s="9">
        <v>66</v>
      </c>
      <c r="E115" s="9" t="s">
        <v>76</v>
      </c>
      <c r="F115" s="10" t="s">
        <v>57</v>
      </c>
      <c r="G115" s="11" t="s">
        <v>64</v>
      </c>
      <c r="H115" s="17">
        <v>45672</v>
      </c>
      <c r="I115" s="17">
        <v>45838</v>
      </c>
      <c r="J115" s="10">
        <v>58</v>
      </c>
      <c r="K115" s="10" t="s">
        <v>104</v>
      </c>
      <c r="L115" s="12">
        <v>45825</v>
      </c>
      <c r="M115" s="22" t="s">
        <v>71</v>
      </c>
      <c r="N115" s="8" t="s">
        <v>299</v>
      </c>
      <c r="O115" s="12">
        <v>45825</v>
      </c>
      <c r="P115" s="15" t="s">
        <v>73</v>
      </c>
      <c r="Q115" s="30" t="s">
        <v>74</v>
      </c>
      <c r="R115" s="1" t="s">
        <v>312</v>
      </c>
      <c r="S115" s="24" t="s">
        <v>75</v>
      </c>
      <c r="T115" s="17">
        <v>45842</v>
      </c>
      <c r="U115" s="8"/>
    </row>
    <row r="116" spans="1:21" x14ac:dyDescent="0.25">
      <c r="A116" s="10">
        <v>2025</v>
      </c>
      <c r="B116" s="17">
        <v>45809</v>
      </c>
      <c r="C116" s="17">
        <v>45838</v>
      </c>
      <c r="D116" s="9">
        <v>66</v>
      </c>
      <c r="E116" s="9" t="s">
        <v>76</v>
      </c>
      <c r="F116" s="10" t="s">
        <v>57</v>
      </c>
      <c r="G116" s="11" t="s">
        <v>64</v>
      </c>
      <c r="H116" s="17">
        <v>45672</v>
      </c>
      <c r="I116" s="17">
        <v>45838</v>
      </c>
      <c r="J116" s="10">
        <v>58</v>
      </c>
      <c r="K116" s="10" t="s">
        <v>104</v>
      </c>
      <c r="L116" s="12">
        <v>45825</v>
      </c>
      <c r="M116" s="22" t="s">
        <v>71</v>
      </c>
      <c r="N116" s="8" t="s">
        <v>300</v>
      </c>
      <c r="O116" s="12">
        <v>45825</v>
      </c>
      <c r="P116" s="15" t="s">
        <v>73</v>
      </c>
      <c r="Q116" s="30" t="s">
        <v>74</v>
      </c>
      <c r="R116" s="1" t="s">
        <v>313</v>
      </c>
      <c r="S116" s="24" t="s">
        <v>75</v>
      </c>
      <c r="T116" s="17">
        <v>45842</v>
      </c>
      <c r="U116" s="8"/>
    </row>
    <row r="117" spans="1:21" x14ac:dyDescent="0.25">
      <c r="A117" s="10">
        <v>2025</v>
      </c>
      <c r="B117" s="17">
        <v>45809</v>
      </c>
      <c r="C117" s="17">
        <v>45838</v>
      </c>
      <c r="D117" s="9">
        <v>66</v>
      </c>
      <c r="E117" s="9" t="s">
        <v>76</v>
      </c>
      <c r="F117" s="10" t="s">
        <v>57</v>
      </c>
      <c r="G117" s="11" t="s">
        <v>64</v>
      </c>
      <c r="H117" s="17">
        <v>45672</v>
      </c>
      <c r="I117" s="17">
        <v>45838</v>
      </c>
      <c r="J117" s="10">
        <v>58</v>
      </c>
      <c r="K117" s="10" t="s">
        <v>104</v>
      </c>
      <c r="L117" s="12">
        <v>45825</v>
      </c>
      <c r="M117" s="22" t="s">
        <v>71</v>
      </c>
      <c r="N117" s="8" t="s">
        <v>301</v>
      </c>
      <c r="O117" s="12">
        <v>45825</v>
      </c>
      <c r="P117" s="15" t="s">
        <v>73</v>
      </c>
      <c r="Q117" s="30" t="s">
        <v>74</v>
      </c>
      <c r="R117" s="1" t="s">
        <v>314</v>
      </c>
      <c r="S117" s="24" t="s">
        <v>75</v>
      </c>
      <c r="T117" s="17">
        <v>45842</v>
      </c>
      <c r="U117" s="8"/>
    </row>
    <row r="118" spans="1:21" x14ac:dyDescent="0.25">
      <c r="A118" s="10">
        <v>2025</v>
      </c>
      <c r="B118" s="17">
        <v>45809</v>
      </c>
      <c r="C118" s="17">
        <v>45838</v>
      </c>
      <c r="D118" s="9">
        <v>66</v>
      </c>
      <c r="E118" s="9" t="s">
        <v>76</v>
      </c>
      <c r="F118" s="10" t="s">
        <v>57</v>
      </c>
      <c r="G118" s="11" t="s">
        <v>64</v>
      </c>
      <c r="H118" s="17">
        <v>45672</v>
      </c>
      <c r="I118" s="17">
        <v>45838</v>
      </c>
      <c r="J118" s="10">
        <v>58</v>
      </c>
      <c r="K118" s="10" t="s">
        <v>104</v>
      </c>
      <c r="L118" s="12">
        <v>45825</v>
      </c>
      <c r="M118" s="11" t="s">
        <v>71</v>
      </c>
      <c r="N118" s="8" t="s">
        <v>302</v>
      </c>
      <c r="O118" s="12">
        <v>45825</v>
      </c>
      <c r="P118" s="15" t="s">
        <v>73</v>
      </c>
      <c r="Q118" s="30" t="s">
        <v>74</v>
      </c>
      <c r="R118" s="1" t="s">
        <v>315</v>
      </c>
      <c r="S118" s="24" t="s">
        <v>75</v>
      </c>
      <c r="T118" s="17">
        <v>45842</v>
      </c>
      <c r="U118" s="8"/>
    </row>
    <row r="119" spans="1:21" x14ac:dyDescent="0.25">
      <c r="A119" s="10">
        <v>2025</v>
      </c>
      <c r="B119" s="17">
        <v>45809</v>
      </c>
      <c r="C119" s="17">
        <v>45838</v>
      </c>
      <c r="D119" s="9">
        <v>66</v>
      </c>
      <c r="E119" s="9" t="s">
        <v>76</v>
      </c>
      <c r="F119" s="10" t="s">
        <v>57</v>
      </c>
      <c r="G119" s="11" t="s">
        <v>64</v>
      </c>
      <c r="H119" s="17">
        <v>45672</v>
      </c>
      <c r="I119" s="17">
        <v>45838</v>
      </c>
      <c r="J119" s="10">
        <v>58</v>
      </c>
      <c r="K119" s="10" t="s">
        <v>104</v>
      </c>
      <c r="L119" s="12">
        <v>45825</v>
      </c>
      <c r="M119" s="11" t="s">
        <v>71</v>
      </c>
      <c r="N119" s="8" t="s">
        <v>303</v>
      </c>
      <c r="O119" s="12">
        <v>45825</v>
      </c>
      <c r="P119" s="15" t="s">
        <v>73</v>
      </c>
      <c r="Q119" s="30" t="s">
        <v>74</v>
      </c>
      <c r="R119" s="1" t="s">
        <v>316</v>
      </c>
      <c r="S119" s="24" t="s">
        <v>75</v>
      </c>
      <c r="T119" s="17">
        <v>45842</v>
      </c>
      <c r="U119" s="8"/>
    </row>
    <row r="120" spans="1:21" x14ac:dyDescent="0.25">
      <c r="A120" s="10">
        <v>2025</v>
      </c>
      <c r="B120" s="17">
        <v>45809</v>
      </c>
      <c r="C120" s="17">
        <v>45838</v>
      </c>
      <c r="D120" s="9">
        <v>66</v>
      </c>
      <c r="E120" s="9" t="s">
        <v>76</v>
      </c>
      <c r="F120" s="10" t="s">
        <v>57</v>
      </c>
      <c r="G120" s="11" t="s">
        <v>64</v>
      </c>
      <c r="H120" s="17">
        <v>45672</v>
      </c>
      <c r="I120" s="17">
        <v>45838</v>
      </c>
      <c r="J120" s="10">
        <v>58</v>
      </c>
      <c r="K120" s="10" t="s">
        <v>104</v>
      </c>
      <c r="L120" s="12">
        <v>45825</v>
      </c>
      <c r="M120" s="11" t="s">
        <v>72</v>
      </c>
      <c r="N120" s="8" t="s">
        <v>304</v>
      </c>
      <c r="O120" s="12">
        <v>45825</v>
      </c>
      <c r="P120" s="15" t="s">
        <v>73</v>
      </c>
      <c r="Q120" s="30" t="s">
        <v>74</v>
      </c>
      <c r="R120" s="1" t="s">
        <v>317</v>
      </c>
      <c r="S120" s="24" t="s">
        <v>75</v>
      </c>
      <c r="T120" s="17">
        <v>45842</v>
      </c>
      <c r="U120" s="8"/>
    </row>
    <row r="121" spans="1:21" x14ac:dyDescent="0.25">
      <c r="A121" s="10">
        <v>2025</v>
      </c>
      <c r="B121" s="17">
        <v>45809</v>
      </c>
      <c r="C121" s="17">
        <v>45838</v>
      </c>
      <c r="D121" s="9">
        <v>66</v>
      </c>
      <c r="E121" s="9" t="s">
        <v>76</v>
      </c>
      <c r="F121" s="10" t="s">
        <v>57</v>
      </c>
      <c r="G121" s="11" t="s">
        <v>64</v>
      </c>
      <c r="H121" s="17">
        <v>45672</v>
      </c>
      <c r="I121" s="17">
        <v>45838</v>
      </c>
      <c r="J121" s="10">
        <v>58</v>
      </c>
      <c r="K121" s="10" t="s">
        <v>104</v>
      </c>
      <c r="L121" s="12">
        <v>45825</v>
      </c>
      <c r="M121" s="11" t="s">
        <v>71</v>
      </c>
      <c r="N121" s="8" t="s">
        <v>305</v>
      </c>
      <c r="O121" s="12">
        <v>45825</v>
      </c>
      <c r="P121" s="15" t="s">
        <v>73</v>
      </c>
      <c r="Q121" s="30" t="s">
        <v>74</v>
      </c>
      <c r="R121" s="1" t="s">
        <v>321</v>
      </c>
      <c r="S121" s="24" t="s">
        <v>75</v>
      </c>
      <c r="T121" s="17">
        <v>45842</v>
      </c>
      <c r="U121" s="8"/>
    </row>
    <row r="122" spans="1:21" x14ac:dyDescent="0.25">
      <c r="A122" s="10">
        <v>2025</v>
      </c>
      <c r="B122" s="17">
        <v>45809</v>
      </c>
      <c r="C122" s="17">
        <v>45838</v>
      </c>
      <c r="D122" s="9">
        <v>66</v>
      </c>
      <c r="E122" s="9" t="s">
        <v>76</v>
      </c>
      <c r="F122" s="10" t="s">
        <v>57</v>
      </c>
      <c r="G122" s="11" t="s">
        <v>64</v>
      </c>
      <c r="H122" s="17">
        <v>45672</v>
      </c>
      <c r="I122" s="17">
        <v>45838</v>
      </c>
      <c r="J122" s="10">
        <v>58</v>
      </c>
      <c r="K122" s="10" t="s">
        <v>104</v>
      </c>
      <c r="L122" s="12">
        <v>45825</v>
      </c>
      <c r="M122" s="11" t="s">
        <v>71</v>
      </c>
      <c r="N122" s="8" t="s">
        <v>306</v>
      </c>
      <c r="O122" s="12">
        <v>45825</v>
      </c>
      <c r="P122" s="15" t="s">
        <v>73</v>
      </c>
      <c r="Q122" s="30" t="s">
        <v>74</v>
      </c>
      <c r="R122" s="1" t="s">
        <v>318</v>
      </c>
      <c r="S122" s="24" t="s">
        <v>75</v>
      </c>
      <c r="T122" s="17">
        <v>45842</v>
      </c>
      <c r="U122" s="8"/>
    </row>
    <row r="123" spans="1:21" x14ac:dyDescent="0.25">
      <c r="A123" s="10">
        <v>2025</v>
      </c>
      <c r="B123" s="17">
        <v>45809</v>
      </c>
      <c r="C123" s="17">
        <v>45838</v>
      </c>
      <c r="D123" s="9">
        <v>66</v>
      </c>
      <c r="E123" s="9" t="s">
        <v>76</v>
      </c>
      <c r="F123" s="10" t="s">
        <v>57</v>
      </c>
      <c r="G123" s="11" t="s">
        <v>64</v>
      </c>
      <c r="H123" s="17">
        <v>45672</v>
      </c>
      <c r="I123" s="17">
        <v>45838</v>
      </c>
      <c r="J123" s="10">
        <v>58</v>
      </c>
      <c r="K123" s="10" t="s">
        <v>104</v>
      </c>
      <c r="L123" s="12">
        <v>45825</v>
      </c>
      <c r="M123" s="11" t="s">
        <v>72</v>
      </c>
      <c r="N123" s="8" t="s">
        <v>307</v>
      </c>
      <c r="O123" s="12">
        <v>45825</v>
      </c>
      <c r="P123" s="15" t="s">
        <v>73</v>
      </c>
      <c r="Q123" s="30" t="s">
        <v>74</v>
      </c>
      <c r="R123" s="1" t="s">
        <v>319</v>
      </c>
      <c r="S123" s="24" t="s">
        <v>75</v>
      </c>
      <c r="T123" s="17">
        <v>45842</v>
      </c>
      <c r="U123" s="8"/>
    </row>
    <row r="124" spans="1:21" x14ac:dyDescent="0.25">
      <c r="A124" s="10">
        <v>2025</v>
      </c>
      <c r="B124" s="17">
        <v>45809</v>
      </c>
      <c r="C124" s="17">
        <v>45838</v>
      </c>
      <c r="D124" s="9">
        <v>66</v>
      </c>
      <c r="E124" s="9" t="s">
        <v>76</v>
      </c>
      <c r="F124" s="10" t="s">
        <v>57</v>
      </c>
      <c r="G124" s="11" t="s">
        <v>64</v>
      </c>
      <c r="H124" s="17">
        <v>45672</v>
      </c>
      <c r="I124" s="17">
        <v>45838</v>
      </c>
      <c r="J124" s="10">
        <v>58</v>
      </c>
      <c r="K124" s="10" t="s">
        <v>104</v>
      </c>
      <c r="L124" s="12">
        <v>45825</v>
      </c>
      <c r="M124" s="11" t="s">
        <v>72</v>
      </c>
      <c r="N124" s="8" t="s">
        <v>308</v>
      </c>
      <c r="O124" s="12">
        <v>45825</v>
      </c>
      <c r="P124" s="15" t="s">
        <v>73</v>
      </c>
      <c r="Q124" s="30" t="s">
        <v>74</v>
      </c>
      <c r="R124" s="1" t="s">
        <v>320</v>
      </c>
      <c r="S124" s="24" t="s">
        <v>75</v>
      </c>
      <c r="T124" s="17">
        <v>45842</v>
      </c>
      <c r="U124" s="8"/>
    </row>
    <row r="125" spans="1:21" x14ac:dyDescent="0.25">
      <c r="A125" s="10">
        <v>2025</v>
      </c>
      <c r="B125" s="17">
        <v>45809</v>
      </c>
      <c r="C125" s="17">
        <v>45838</v>
      </c>
      <c r="D125" s="9">
        <v>66</v>
      </c>
      <c r="E125" s="9" t="s">
        <v>76</v>
      </c>
      <c r="F125" s="10" t="s">
        <v>57</v>
      </c>
      <c r="G125" s="11" t="s">
        <v>64</v>
      </c>
      <c r="H125" s="17">
        <v>45672</v>
      </c>
      <c r="I125" s="17">
        <v>45838</v>
      </c>
      <c r="J125" s="31">
        <v>59</v>
      </c>
      <c r="K125" s="10" t="s">
        <v>322</v>
      </c>
      <c r="L125" s="12">
        <v>45832</v>
      </c>
      <c r="M125" s="11" t="s">
        <v>72</v>
      </c>
      <c r="N125" s="8" t="s">
        <v>325</v>
      </c>
      <c r="O125" s="12">
        <v>45832</v>
      </c>
      <c r="P125" s="15" t="s">
        <v>73</v>
      </c>
      <c r="Q125" s="30" t="s">
        <v>74</v>
      </c>
      <c r="R125" s="1" t="s">
        <v>332</v>
      </c>
      <c r="S125" s="24" t="s">
        <v>75</v>
      </c>
      <c r="T125" s="17">
        <v>45842</v>
      </c>
      <c r="U125" s="8"/>
    </row>
    <row r="126" spans="1:21" x14ac:dyDescent="0.25">
      <c r="A126" s="10">
        <v>2025</v>
      </c>
      <c r="B126" s="17">
        <v>45809</v>
      </c>
      <c r="C126" s="17">
        <v>45838</v>
      </c>
      <c r="D126" s="9">
        <v>66</v>
      </c>
      <c r="E126" s="9" t="s">
        <v>76</v>
      </c>
      <c r="F126" s="10" t="s">
        <v>57</v>
      </c>
      <c r="G126" s="11" t="s">
        <v>64</v>
      </c>
      <c r="H126" s="17">
        <v>45672</v>
      </c>
      <c r="I126" s="17">
        <v>45838</v>
      </c>
      <c r="J126" s="31">
        <v>59</v>
      </c>
      <c r="K126" s="10" t="s">
        <v>322</v>
      </c>
      <c r="L126" s="12">
        <v>45832</v>
      </c>
      <c r="M126" s="11" t="s">
        <v>71</v>
      </c>
      <c r="N126" s="8" t="s">
        <v>326</v>
      </c>
      <c r="O126" s="12">
        <v>45832</v>
      </c>
      <c r="P126" s="15" t="s">
        <v>73</v>
      </c>
      <c r="Q126" s="30" t="s">
        <v>74</v>
      </c>
      <c r="R126" s="1" t="s">
        <v>333</v>
      </c>
      <c r="S126" s="24" t="s">
        <v>75</v>
      </c>
      <c r="T126" s="17">
        <v>45842</v>
      </c>
      <c r="U126" s="8"/>
    </row>
    <row r="127" spans="1:21" x14ac:dyDescent="0.25">
      <c r="A127" s="10">
        <v>2025</v>
      </c>
      <c r="B127" s="17">
        <v>45809</v>
      </c>
      <c r="C127" s="17">
        <v>45838</v>
      </c>
      <c r="D127" s="9">
        <v>66</v>
      </c>
      <c r="E127" s="9" t="s">
        <v>76</v>
      </c>
      <c r="F127" s="10" t="s">
        <v>57</v>
      </c>
      <c r="G127" s="11" t="s">
        <v>64</v>
      </c>
      <c r="H127" s="17">
        <v>45672</v>
      </c>
      <c r="I127" s="17">
        <v>45838</v>
      </c>
      <c r="J127" s="31">
        <v>59</v>
      </c>
      <c r="K127" s="10" t="s">
        <v>322</v>
      </c>
      <c r="L127" s="12">
        <v>45832</v>
      </c>
      <c r="M127" s="11" t="s">
        <v>71</v>
      </c>
      <c r="N127" s="8" t="s">
        <v>327</v>
      </c>
      <c r="O127" s="12">
        <v>45832</v>
      </c>
      <c r="P127" s="15" t="s">
        <v>73</v>
      </c>
      <c r="Q127" s="30" t="s">
        <v>74</v>
      </c>
      <c r="R127" s="1" t="s">
        <v>334</v>
      </c>
      <c r="S127" s="24" t="s">
        <v>75</v>
      </c>
      <c r="T127" s="17">
        <v>45842</v>
      </c>
      <c r="U127" s="8"/>
    </row>
    <row r="128" spans="1:21" x14ac:dyDescent="0.25">
      <c r="A128" s="10">
        <v>2025</v>
      </c>
      <c r="B128" s="17">
        <v>45809</v>
      </c>
      <c r="C128" s="17">
        <v>45838</v>
      </c>
      <c r="D128" s="9">
        <v>66</v>
      </c>
      <c r="E128" s="9" t="s">
        <v>76</v>
      </c>
      <c r="F128" s="10" t="s">
        <v>57</v>
      </c>
      <c r="G128" s="11" t="s">
        <v>64</v>
      </c>
      <c r="H128" s="17">
        <v>45672</v>
      </c>
      <c r="I128" s="17">
        <v>45838</v>
      </c>
      <c r="J128" s="31">
        <v>59</v>
      </c>
      <c r="K128" s="10" t="s">
        <v>322</v>
      </c>
      <c r="L128" s="12">
        <v>45832</v>
      </c>
      <c r="M128" s="11" t="s">
        <v>72</v>
      </c>
      <c r="N128" s="8" t="s">
        <v>328</v>
      </c>
      <c r="O128" s="12">
        <v>45832</v>
      </c>
      <c r="P128" s="15" t="s">
        <v>73</v>
      </c>
      <c r="Q128" s="30" t="s">
        <v>74</v>
      </c>
      <c r="R128" s="1" t="s">
        <v>335</v>
      </c>
      <c r="S128" s="24" t="s">
        <v>75</v>
      </c>
      <c r="T128" s="17">
        <v>45842</v>
      </c>
      <c r="U128" s="8"/>
    </row>
    <row r="129" spans="1:21" x14ac:dyDescent="0.25">
      <c r="A129" s="10">
        <v>2025</v>
      </c>
      <c r="B129" s="17">
        <v>45809</v>
      </c>
      <c r="C129" s="17">
        <v>45838</v>
      </c>
      <c r="D129" s="9">
        <v>66</v>
      </c>
      <c r="E129" s="9" t="s">
        <v>76</v>
      </c>
      <c r="F129" s="10" t="s">
        <v>57</v>
      </c>
      <c r="G129" s="11" t="s">
        <v>64</v>
      </c>
      <c r="H129" s="17">
        <v>45672</v>
      </c>
      <c r="I129" s="17">
        <v>45838</v>
      </c>
      <c r="J129" s="31">
        <v>59</v>
      </c>
      <c r="K129" s="10" t="s">
        <v>322</v>
      </c>
      <c r="L129" s="12">
        <v>45832</v>
      </c>
      <c r="M129" s="11" t="s">
        <v>71</v>
      </c>
      <c r="N129" s="8" t="s">
        <v>329</v>
      </c>
      <c r="O129" s="12">
        <v>45832</v>
      </c>
      <c r="P129" s="15" t="s">
        <v>73</v>
      </c>
      <c r="Q129" s="30" t="s">
        <v>74</v>
      </c>
      <c r="R129" s="1" t="s">
        <v>336</v>
      </c>
      <c r="S129" s="24" t="s">
        <v>75</v>
      </c>
      <c r="T129" s="17">
        <v>45842</v>
      </c>
      <c r="U129" s="8"/>
    </row>
    <row r="130" spans="1:21" x14ac:dyDescent="0.25">
      <c r="A130" s="10">
        <v>2025</v>
      </c>
      <c r="B130" s="17">
        <v>45809</v>
      </c>
      <c r="C130" s="17">
        <v>45838</v>
      </c>
      <c r="D130" s="9">
        <v>66</v>
      </c>
      <c r="E130" s="9" t="s">
        <v>76</v>
      </c>
      <c r="F130" s="10" t="s">
        <v>57</v>
      </c>
      <c r="G130" s="11" t="s">
        <v>64</v>
      </c>
      <c r="H130" s="17">
        <v>45672</v>
      </c>
      <c r="I130" s="17">
        <v>45838</v>
      </c>
      <c r="J130" s="31">
        <v>59</v>
      </c>
      <c r="K130" s="10" t="s">
        <v>322</v>
      </c>
      <c r="L130" s="12">
        <v>45832</v>
      </c>
      <c r="M130" s="11" t="s">
        <v>72</v>
      </c>
      <c r="N130" s="8" t="s">
        <v>330</v>
      </c>
      <c r="O130" s="12">
        <v>45832</v>
      </c>
      <c r="P130" s="15" t="s">
        <v>73</v>
      </c>
      <c r="Q130" s="30" t="s">
        <v>74</v>
      </c>
      <c r="R130" s="1" t="s">
        <v>337</v>
      </c>
      <c r="S130" s="24" t="s">
        <v>75</v>
      </c>
      <c r="T130" s="17">
        <v>45842</v>
      </c>
      <c r="U130" s="8"/>
    </row>
    <row r="131" spans="1:21" x14ac:dyDescent="0.25">
      <c r="A131" s="10">
        <v>2025</v>
      </c>
      <c r="B131" s="17">
        <v>45809</v>
      </c>
      <c r="C131" s="17">
        <v>45838</v>
      </c>
      <c r="D131" s="9">
        <v>66</v>
      </c>
      <c r="E131" s="9" t="s">
        <v>76</v>
      </c>
      <c r="F131" s="10" t="s">
        <v>57</v>
      </c>
      <c r="G131" s="11" t="s">
        <v>64</v>
      </c>
      <c r="H131" s="17">
        <v>45672</v>
      </c>
      <c r="I131" s="17">
        <v>45838</v>
      </c>
      <c r="J131" s="31">
        <v>59</v>
      </c>
      <c r="K131" s="10" t="s">
        <v>322</v>
      </c>
      <c r="L131" s="12">
        <v>45832</v>
      </c>
      <c r="M131" s="11" t="s">
        <v>72</v>
      </c>
      <c r="N131" s="8" t="s">
        <v>331</v>
      </c>
      <c r="O131" s="12">
        <v>45832</v>
      </c>
      <c r="P131" s="15" t="s">
        <v>73</v>
      </c>
      <c r="Q131" s="30" t="s">
        <v>74</v>
      </c>
      <c r="R131" s="1" t="s">
        <v>338</v>
      </c>
      <c r="S131" s="24" t="s">
        <v>75</v>
      </c>
      <c r="T131" s="17">
        <v>45842</v>
      </c>
      <c r="U131" s="8"/>
    </row>
    <row r="132" spans="1:21" x14ac:dyDescent="0.25">
      <c r="A132" s="10">
        <v>2025</v>
      </c>
      <c r="B132" s="17">
        <v>45809</v>
      </c>
      <c r="C132" s="17">
        <v>45838</v>
      </c>
      <c r="D132" s="9">
        <v>66</v>
      </c>
      <c r="E132" s="9" t="s">
        <v>76</v>
      </c>
      <c r="F132" s="10" t="s">
        <v>57</v>
      </c>
      <c r="G132" s="11" t="s">
        <v>64</v>
      </c>
      <c r="H132" s="17">
        <v>45672</v>
      </c>
      <c r="I132" s="17">
        <v>45838</v>
      </c>
      <c r="J132" s="31">
        <v>60</v>
      </c>
      <c r="K132" s="10" t="s">
        <v>323</v>
      </c>
      <c r="L132" s="12">
        <v>45837</v>
      </c>
      <c r="M132" s="11" t="s">
        <v>71</v>
      </c>
      <c r="N132" s="8" t="s">
        <v>339</v>
      </c>
      <c r="O132" s="12">
        <v>45837</v>
      </c>
      <c r="P132" s="15" t="s">
        <v>73</v>
      </c>
      <c r="Q132" s="30" t="s">
        <v>74</v>
      </c>
      <c r="R132" s="1" t="s">
        <v>344</v>
      </c>
      <c r="S132" s="24" t="s">
        <v>75</v>
      </c>
      <c r="T132" s="17">
        <v>45842</v>
      </c>
      <c r="U132" s="8"/>
    </row>
    <row r="133" spans="1:21" x14ac:dyDescent="0.25">
      <c r="A133" s="10">
        <v>2025</v>
      </c>
      <c r="B133" s="17">
        <v>45809</v>
      </c>
      <c r="C133" s="17">
        <v>45838</v>
      </c>
      <c r="D133" s="9">
        <v>66</v>
      </c>
      <c r="E133" s="9" t="s">
        <v>76</v>
      </c>
      <c r="F133" s="10" t="s">
        <v>57</v>
      </c>
      <c r="G133" s="11" t="s">
        <v>64</v>
      </c>
      <c r="H133" s="17">
        <v>45672</v>
      </c>
      <c r="I133" s="17">
        <v>45838</v>
      </c>
      <c r="J133" s="31">
        <v>60</v>
      </c>
      <c r="K133" s="10" t="s">
        <v>323</v>
      </c>
      <c r="L133" s="12">
        <v>45837</v>
      </c>
      <c r="M133" s="11" t="s">
        <v>71</v>
      </c>
      <c r="N133" s="8" t="s">
        <v>340</v>
      </c>
      <c r="O133" s="12">
        <v>45837</v>
      </c>
      <c r="P133" s="15" t="s">
        <v>73</v>
      </c>
      <c r="Q133" s="30" t="s">
        <v>74</v>
      </c>
      <c r="R133" s="1" t="s">
        <v>345</v>
      </c>
      <c r="S133" s="24" t="s">
        <v>75</v>
      </c>
      <c r="T133" s="17">
        <v>45842</v>
      </c>
      <c r="U133" s="8"/>
    </row>
    <row r="134" spans="1:21" x14ac:dyDescent="0.25">
      <c r="A134" s="10">
        <v>2025</v>
      </c>
      <c r="B134" s="17">
        <v>45809</v>
      </c>
      <c r="C134" s="17">
        <v>45838</v>
      </c>
      <c r="D134" s="9">
        <v>66</v>
      </c>
      <c r="E134" s="9" t="s">
        <v>76</v>
      </c>
      <c r="F134" s="10" t="s">
        <v>57</v>
      </c>
      <c r="G134" s="11" t="s">
        <v>64</v>
      </c>
      <c r="H134" s="17">
        <v>45672</v>
      </c>
      <c r="I134" s="17">
        <v>45838</v>
      </c>
      <c r="J134" s="31">
        <v>60</v>
      </c>
      <c r="K134" s="10" t="s">
        <v>323</v>
      </c>
      <c r="L134" s="12">
        <v>45837</v>
      </c>
      <c r="M134" s="11" t="s">
        <v>71</v>
      </c>
      <c r="N134" s="8" t="s">
        <v>341</v>
      </c>
      <c r="O134" s="12">
        <v>45837</v>
      </c>
      <c r="P134" s="15" t="s">
        <v>73</v>
      </c>
      <c r="Q134" s="30" t="s">
        <v>74</v>
      </c>
      <c r="R134" s="1" t="s">
        <v>346</v>
      </c>
      <c r="S134" s="24" t="s">
        <v>75</v>
      </c>
      <c r="T134" s="17">
        <v>45842</v>
      </c>
      <c r="U134" s="8"/>
    </row>
    <row r="135" spans="1:21" x14ac:dyDescent="0.25">
      <c r="A135" s="10">
        <v>2025</v>
      </c>
      <c r="B135" s="17">
        <v>45809</v>
      </c>
      <c r="C135" s="17">
        <v>45838</v>
      </c>
      <c r="D135" s="9">
        <v>66</v>
      </c>
      <c r="E135" s="9" t="s">
        <v>76</v>
      </c>
      <c r="F135" s="10" t="s">
        <v>57</v>
      </c>
      <c r="G135" s="11" t="s">
        <v>64</v>
      </c>
      <c r="H135" s="17">
        <v>45672</v>
      </c>
      <c r="I135" s="17">
        <v>45838</v>
      </c>
      <c r="J135" s="31">
        <v>61</v>
      </c>
      <c r="K135" s="10" t="s">
        <v>324</v>
      </c>
      <c r="L135" s="12">
        <v>45838</v>
      </c>
      <c r="M135" s="11" t="s">
        <v>71</v>
      </c>
      <c r="N135" s="8" t="s">
        <v>342</v>
      </c>
      <c r="O135" s="12">
        <v>45838</v>
      </c>
      <c r="P135" s="15" t="s">
        <v>73</v>
      </c>
      <c r="Q135" s="30" t="s">
        <v>74</v>
      </c>
      <c r="R135" s="1" t="s">
        <v>347</v>
      </c>
      <c r="S135" s="24" t="s">
        <v>75</v>
      </c>
      <c r="T135" s="17">
        <v>45842</v>
      </c>
      <c r="U135" s="8"/>
    </row>
    <row r="136" spans="1:21" x14ac:dyDescent="0.25">
      <c r="A136" s="10">
        <v>2025</v>
      </c>
      <c r="B136" s="17">
        <v>45809</v>
      </c>
      <c r="C136" s="17">
        <v>45838</v>
      </c>
      <c r="D136" s="9">
        <v>66</v>
      </c>
      <c r="E136" s="9" t="s">
        <v>76</v>
      </c>
      <c r="F136" s="10" t="s">
        <v>57</v>
      </c>
      <c r="G136" s="11" t="s">
        <v>64</v>
      </c>
      <c r="H136" s="17">
        <v>45672</v>
      </c>
      <c r="I136" s="17">
        <v>45838</v>
      </c>
      <c r="J136" s="31">
        <v>61</v>
      </c>
      <c r="K136" s="10" t="s">
        <v>324</v>
      </c>
      <c r="L136" s="12">
        <v>45838</v>
      </c>
      <c r="M136" s="11" t="s">
        <v>71</v>
      </c>
      <c r="N136" s="8" t="s">
        <v>343</v>
      </c>
      <c r="O136" s="12">
        <v>45838</v>
      </c>
      <c r="P136" s="15" t="s">
        <v>73</v>
      </c>
      <c r="Q136" s="30" t="s">
        <v>74</v>
      </c>
      <c r="R136" s="1" t="s">
        <v>348</v>
      </c>
      <c r="S136" s="24" t="s">
        <v>75</v>
      </c>
      <c r="T136" s="17">
        <v>45842</v>
      </c>
      <c r="U136" s="8"/>
    </row>
  </sheetData>
  <autoFilter ref="A7:U136"/>
  <mergeCells count="7">
    <mergeCell ref="A6:U6"/>
    <mergeCell ref="A2:C2"/>
    <mergeCell ref="D2:F2"/>
    <mergeCell ref="G2:I2"/>
    <mergeCell ref="A3:C3"/>
    <mergeCell ref="D3:F3"/>
    <mergeCell ref="G3:I3"/>
  </mergeCells>
  <phoneticPr fontId="6" type="noConversion"/>
  <dataValidations count="3">
    <dataValidation type="list" allowBlank="1" showErrorMessage="1" sqref="F8:F136">
      <formula1>Hidden_15</formula1>
    </dataValidation>
    <dataValidation type="list" allowBlank="1" showErrorMessage="1" sqref="G8:G136">
      <formula1>Hidden_26</formula1>
    </dataValidation>
    <dataValidation type="list" allowBlank="1" showErrorMessage="1" sqref="M8:M136">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79" r:id="rId72"/>
    <hyperlink ref="R80"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 ref="R98" r:id="rId91"/>
    <hyperlink ref="R99" r:id="rId92"/>
    <hyperlink ref="R100" r:id="rId93"/>
    <hyperlink ref="R101" r:id="rId94"/>
    <hyperlink ref="R102" r:id="rId95"/>
    <hyperlink ref="R103" r:id="rId96"/>
    <hyperlink ref="R104" r:id="rId97"/>
    <hyperlink ref="R105" r:id="rId98"/>
    <hyperlink ref="R106" r:id="rId99"/>
    <hyperlink ref="R107" r:id="rId100"/>
    <hyperlink ref="R108" r:id="rId101"/>
    <hyperlink ref="R109" r:id="rId102"/>
    <hyperlink ref="R110" r:id="rId103"/>
    <hyperlink ref="R111" r:id="rId104"/>
    <hyperlink ref="R112" r:id="rId105"/>
    <hyperlink ref="R113" r:id="rId106"/>
    <hyperlink ref="R114" r:id="rId107"/>
    <hyperlink ref="R115" r:id="rId108"/>
    <hyperlink ref="R116" r:id="rId109"/>
    <hyperlink ref="R117" r:id="rId110"/>
    <hyperlink ref="R118" r:id="rId111"/>
    <hyperlink ref="R119" r:id="rId112"/>
    <hyperlink ref="R120" r:id="rId113"/>
    <hyperlink ref="R122" r:id="rId114"/>
    <hyperlink ref="R123" r:id="rId115"/>
    <hyperlink ref="R124" r:id="rId116"/>
    <hyperlink ref="R121" r:id="rId117"/>
    <hyperlink ref="R125" r:id="rId118"/>
    <hyperlink ref="R126" r:id="rId119"/>
    <hyperlink ref="R127" r:id="rId120"/>
    <hyperlink ref="R128" r:id="rId121"/>
    <hyperlink ref="R129" r:id="rId122"/>
    <hyperlink ref="R130" r:id="rId123"/>
    <hyperlink ref="R131" r:id="rId124"/>
    <hyperlink ref="R132" r:id="rId125"/>
    <hyperlink ref="R133" r:id="rId126"/>
    <hyperlink ref="R134" r:id="rId127"/>
    <hyperlink ref="R135" r:id="rId128"/>
    <hyperlink ref="R136" r:id="rId129"/>
  </hyperlinks>
  <pageMargins left="0.7" right="0.7" top="0.75" bottom="0.75" header="0.3" footer="0.3"/>
  <pageSetup orientation="portrait" verticalDpi="0"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2025-07-08T16:13:04Z</cp:lastPrinted>
  <dcterms:created xsi:type="dcterms:W3CDTF">2024-04-01T18:02:42Z</dcterms:created>
  <dcterms:modified xsi:type="dcterms:W3CDTF">2025-07-09T21:01:16Z</dcterms:modified>
</cp:coreProperties>
</file>